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<sst xmlns="http://schemas.openxmlformats.org/spreadsheetml/2006/main" count="20" uniqueCount="4">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</sst>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803"/>
  <sheetViews>
    <sheetView tabSelected="1"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39448</v>
      </c>
      <c r="B2" s="1">
        <v>0</v>
      </c>
      <c r="C2" s="1">
        <v>0</v>
      </c>
      <c r="D2" s="1">
        <v>0.000100254186134352</v>
      </c>
    </row>
    <row r="3" spans="1:4">
      <c r="A3" s="3">
        <v>39449</v>
      </c>
      <c r="B3" s="1">
        <v>0.01312151495960823</v>
      </c>
      <c r="C3" s="1">
        <v>0.002315839662159869</v>
      </c>
      <c r="D3" s="1">
        <v>0.008299901217757366</v>
      </c>
    </row>
    <row r="4" spans="1:4">
      <c r="A4" s="3">
        <v>39450</v>
      </c>
      <c r="B4" s="1">
        <v>0.003925873411545933</v>
      </c>
      <c r="C4" s="1">
        <v>0.002446400054364251</v>
      </c>
      <c r="D4" s="1">
        <v>-0.0008000120131254063</v>
      </c>
    </row>
    <row r="5" spans="1:4">
      <c r="A5" s="3">
        <v>39451</v>
      </c>
      <c r="B5" s="1">
        <v>0.004047199611225905</v>
      </c>
      <c r="C5" s="1">
        <v>-0.0005338440158626501</v>
      </c>
      <c r="D5" s="1">
        <v>-0.002399884747491199</v>
      </c>
    </row>
    <row r="6" spans="1:4">
      <c r="A6" s="3">
        <v>39454</v>
      </c>
      <c r="B6" s="1">
        <v>-0.009680176058202039</v>
      </c>
      <c r="C6" s="1">
        <v>-0.001992386539945157</v>
      </c>
      <c r="D6" s="1">
        <v>-0.007600341810191535</v>
      </c>
    </row>
    <row r="7" spans="1:4">
      <c r="A7" s="3">
        <v>39455</v>
      </c>
      <c r="B7" s="1">
        <v>0.01153120680570296</v>
      </c>
      <c r="C7" s="1">
        <v>0.00508860458399174</v>
      </c>
      <c r="D7" s="1">
        <v>0.008500251777886936</v>
      </c>
    </row>
    <row r="8" spans="1:4">
      <c r="A8" s="3">
        <v>39456</v>
      </c>
      <c r="B8" s="1">
        <v>0.0007323020708294159</v>
      </c>
      <c r="C8" s="1">
        <v>-0.004927607278997326</v>
      </c>
      <c r="D8" s="1">
        <v>-0.001000180105083737</v>
      </c>
    </row>
    <row r="9" spans="1:4">
      <c r="A9" s="3">
        <v>39457</v>
      </c>
      <c r="B9" s="1">
        <v>-3.771990705814243E-05</v>
      </c>
      <c r="C9" s="1">
        <v>-0.0005181347150258198</v>
      </c>
      <c r="D9" s="1">
        <v>0.003900295418672428</v>
      </c>
    </row>
    <row r="10" spans="1:4">
      <c r="A10" s="3">
        <v>39458</v>
      </c>
      <c r="B10" s="1">
        <v>0.008366590972531229</v>
      </c>
      <c r="C10" s="1">
        <v>-0.0003654318469605844</v>
      </c>
      <c r="D10" s="1">
        <v>0.006899789000601952</v>
      </c>
    </row>
    <row r="11" spans="1:4">
      <c r="A11" s="3">
        <v>39461</v>
      </c>
      <c r="B11" s="1">
        <v>0.009052820589555699</v>
      </c>
      <c r="C11" s="1">
        <v>0.002601465662353419</v>
      </c>
      <c r="D11" s="1">
        <v>0.00680008121034259</v>
      </c>
    </row>
    <row r="12" spans="1:4">
      <c r="A12" s="3">
        <v>39462</v>
      </c>
      <c r="B12" s="1">
        <v>-0.0004893601245644641</v>
      </c>
      <c r="C12" s="1">
        <v>-0.001059932842655043</v>
      </c>
      <c r="D12" s="1">
        <v>-0.001700024760120433</v>
      </c>
    </row>
    <row r="13" spans="1:4">
      <c r="A13" s="3">
        <v>39463</v>
      </c>
      <c r="B13" s="1">
        <v>-0.01356784665143462</v>
      </c>
      <c r="C13" s="1">
        <v>-0.005067610583411875</v>
      </c>
      <c r="D13" s="1">
        <v>-0.008999905393346275</v>
      </c>
    </row>
    <row r="14" spans="1:4">
      <c r="A14" s="3">
        <v>39464</v>
      </c>
      <c r="B14" s="1">
        <v>0.003083286332017154</v>
      </c>
      <c r="C14" s="1">
        <v>-0.002064670249978584</v>
      </c>
      <c r="D14" s="1">
        <v>0.0008999590270946101</v>
      </c>
    </row>
    <row r="15" spans="1:4">
      <c r="A15" s="3">
        <v>39465</v>
      </c>
      <c r="B15" s="1">
        <v>-0.0001874273718933672</v>
      </c>
      <c r="C15" s="1">
        <v>-0.002385267765542709</v>
      </c>
      <c r="D15" s="1">
        <v>0</v>
      </c>
    </row>
    <row r="16" spans="1:4">
      <c r="A16" s="3">
        <v>39468</v>
      </c>
      <c r="B16" s="1">
        <v>0</v>
      </c>
      <c r="C16" s="1">
        <v>0</v>
      </c>
      <c r="D16" s="1">
        <v>0.003699712828867829</v>
      </c>
    </row>
    <row r="17" spans="1:4">
      <c r="A17" s="3">
        <v>39469</v>
      </c>
      <c r="B17" s="1">
        <v>-0.01040791841631661</v>
      </c>
      <c r="C17" s="1">
        <v>-0.0128375425275733</v>
      </c>
      <c r="D17" s="1">
        <v>0.007300237416952848</v>
      </c>
    </row>
    <row r="18" spans="1:4">
      <c r="A18" s="3">
        <v>39470</v>
      </c>
      <c r="B18" s="1">
        <v>-0.0004622192586307694</v>
      </c>
      <c r="C18" s="1">
        <v>0.00242206422376734</v>
      </c>
      <c r="D18" s="1">
        <v>0.002099951147323864</v>
      </c>
    </row>
    <row r="19" spans="1:4">
      <c r="A19" s="3">
        <v>39471</v>
      </c>
      <c r="B19" s="1">
        <v>0.005935820363730304</v>
      </c>
      <c r="C19" s="1">
        <v>0.01027106607776895</v>
      </c>
      <c r="D19" s="1">
        <v>-0.01090011989114137</v>
      </c>
    </row>
    <row r="20" spans="1:4">
      <c r="A20" s="3">
        <v>39472</v>
      </c>
      <c r="B20" s="1">
        <v>0.005742535457518683</v>
      </c>
      <c r="C20" s="1">
        <v>-0.001148676450418273</v>
      </c>
      <c r="D20" s="1">
        <v>-0.0002001341773609777</v>
      </c>
    </row>
    <row r="21" spans="1:4">
      <c r="A21" s="3">
        <v>39475</v>
      </c>
      <c r="B21" s="1">
        <v>0.004435918954561968</v>
      </c>
      <c r="C21" s="1">
        <v>0.002574621101594454</v>
      </c>
      <c r="D21" s="1">
        <v>0.010299968044164</v>
      </c>
    </row>
    <row r="22" spans="1:4">
      <c r="A22" s="3">
        <v>39476</v>
      </c>
      <c r="B22" s="1">
        <v>-0.003968727619957035</v>
      </c>
      <c r="C22" s="1">
        <v>0.002645049733782878</v>
      </c>
      <c r="D22" s="1">
        <v>-0.009299539607084517</v>
      </c>
    </row>
    <row r="23" spans="1:4">
      <c r="A23" s="3">
        <v>39477</v>
      </c>
      <c r="B23" s="1">
        <v>0.000501812516851885</v>
      </c>
      <c r="C23" s="1">
        <v>0.002638071902399952</v>
      </c>
      <c r="D23" s="1">
        <v>0.005199826226887083</v>
      </c>
    </row>
    <row r="24" spans="1:4">
      <c r="A24" s="3">
        <v>39478</v>
      </c>
      <c r="B24" s="1">
        <v>0.006318169228120452</v>
      </c>
      <c r="C24" s="1">
        <v>0.0005875340599452716</v>
      </c>
      <c r="D24" s="1">
        <v>0.005099788817289896</v>
      </c>
    </row>
    <row r="25" spans="1:4">
      <c r="A25" s="3">
        <v>39479</v>
      </c>
      <c r="B25" s="1">
        <v>0.000171096580300123</v>
      </c>
      <c r="C25" s="1">
        <v>0.0006978188904680493</v>
      </c>
      <c r="D25" s="1">
        <v>-0.001599877871918176</v>
      </c>
    </row>
    <row r="26" spans="1:4">
      <c r="A26" s="3">
        <v>39482</v>
      </c>
      <c r="B26" s="1">
        <v>0.006701375976199353</v>
      </c>
      <c r="C26" s="1">
        <v>0.00301893852420676</v>
      </c>
      <c r="D26" s="1">
        <v>0.001499995412858057</v>
      </c>
    </row>
    <row r="27" spans="1:4">
      <c r="A27" s="3">
        <v>39483</v>
      </c>
      <c r="B27" s="1">
        <v>-0.006841471433532087</v>
      </c>
      <c r="C27" s="1">
        <v>-0.00737625693113797</v>
      </c>
      <c r="D27" s="1">
        <v>0.004600119392411672</v>
      </c>
    </row>
    <row r="28" spans="1:4">
      <c r="A28" s="3">
        <v>39484</v>
      </c>
      <c r="B28" s="1">
        <v>-0.001874651292542273</v>
      </c>
      <c r="C28" s="1">
        <v>-0.003245754894256714</v>
      </c>
      <c r="D28" s="1">
        <v>0.002000012158128506</v>
      </c>
    </row>
    <row r="29" spans="1:4">
      <c r="A29" s="3">
        <v>39485</v>
      </c>
      <c r="B29" s="1">
        <v>0.0007825717543767929</v>
      </c>
      <c r="C29" s="1">
        <v>-8.569274011049899E-06</v>
      </c>
      <c r="D29" s="1">
        <v>0.002799888368480996</v>
      </c>
    </row>
    <row r="30" spans="1:4">
      <c r="A30" s="3">
        <v>39486</v>
      </c>
      <c r="B30" s="1">
        <v>0.01070912584339956</v>
      </c>
      <c r="C30" s="1">
        <v>0.001371095591070626</v>
      </c>
      <c r="D30" s="1">
        <v>0.0100999559358983</v>
      </c>
    </row>
    <row r="31" spans="1:4">
      <c r="A31" s="3">
        <v>39489</v>
      </c>
      <c r="B31" s="1">
        <v>0.002357864953284716</v>
      </c>
      <c r="C31" s="1">
        <v>-0.001377775876085674</v>
      </c>
      <c r="D31" s="1">
        <v>0.004299960020104798</v>
      </c>
    </row>
    <row r="32" spans="1:4">
      <c r="A32" s="3">
        <v>39490</v>
      </c>
      <c r="B32" s="1">
        <v>-0.004234173307065769</v>
      </c>
      <c r="C32" s="1">
        <v>0.0007541090373111015</v>
      </c>
      <c r="D32" s="1">
        <v>-0.01170008578008697</v>
      </c>
    </row>
    <row r="33" spans="1:4">
      <c r="A33" s="3">
        <v>39491</v>
      </c>
      <c r="B33" s="1">
        <v>0.004879669275062781</v>
      </c>
      <c r="C33" s="1">
        <v>0.0001798222328783794</v>
      </c>
      <c r="D33" s="1">
        <v>-0.0005999255750334109</v>
      </c>
    </row>
    <row r="34" spans="1:4">
      <c r="A34" s="3">
        <v>39492</v>
      </c>
      <c r="B34" s="1">
        <v>0.009814797129024777</v>
      </c>
      <c r="C34" s="1">
        <v>0.002585550028680661</v>
      </c>
      <c r="D34" s="1">
        <v>0.003799964475967865</v>
      </c>
    </row>
    <row r="35" spans="1:4">
      <c r="A35" s="3">
        <v>39493</v>
      </c>
      <c r="B35" s="1">
        <v>0.005332576733087624</v>
      </c>
      <c r="C35" s="1">
        <v>-0.0006575295674821069</v>
      </c>
      <c r="D35" s="1">
        <v>0.00500015288688016</v>
      </c>
    </row>
    <row r="36" spans="1:4">
      <c r="A36" s="3">
        <v>39496</v>
      </c>
      <c r="B36" s="1">
        <v>0</v>
      </c>
      <c r="C36" s="1">
        <v>0</v>
      </c>
      <c r="D36" s="1">
        <v>-0.001800077210294293</v>
      </c>
    </row>
    <row r="37" spans="1:4">
      <c r="A37" s="3">
        <v>39497</v>
      </c>
      <c r="B37" s="1">
        <v>0.01213546566321733</v>
      </c>
      <c r="C37" s="1">
        <v>0.003588884711351215</v>
      </c>
      <c r="D37" s="1">
        <v>0.00800027981741902</v>
      </c>
    </row>
    <row r="38" spans="1:4">
      <c r="A38" s="3">
        <v>39498</v>
      </c>
      <c r="B38" s="1">
        <v>-0.00245947936253732</v>
      </c>
      <c r="C38" s="1">
        <v>-0.0003065186295212463</v>
      </c>
      <c r="D38" s="1">
        <v>-0.0006003025802601147</v>
      </c>
    </row>
    <row r="39" spans="1:4">
      <c r="A39" s="3">
        <v>39499</v>
      </c>
      <c r="B39" s="1">
        <v>0.008815750808110367</v>
      </c>
      <c r="C39" s="1">
        <v>-0.00132865465199461</v>
      </c>
      <c r="D39" s="1">
        <v>0.00120033430798494</v>
      </c>
    </row>
    <row r="40" spans="1:4">
      <c r="A40" s="3">
        <v>39500</v>
      </c>
      <c r="B40" s="1">
        <v>0.00413490298608199</v>
      </c>
      <c r="C40" s="1">
        <v>-0.00191887835164084</v>
      </c>
      <c r="D40" s="1">
        <v>0.004499820413420563</v>
      </c>
    </row>
    <row r="41" spans="1:4">
      <c r="A41" s="3">
        <v>39503</v>
      </c>
      <c r="B41" s="1">
        <v>0.005596632115187461</v>
      </c>
      <c r="C41" s="1">
        <v>0.001153540514906348</v>
      </c>
      <c r="D41" s="1">
        <v>0.0005997214451709532</v>
      </c>
    </row>
    <row r="42" spans="1:4">
      <c r="A42" s="3">
        <v>39504</v>
      </c>
      <c r="B42" s="1">
        <v>0.007261162630342044</v>
      </c>
      <c r="C42" s="1">
        <v>0.0007852107266612673</v>
      </c>
      <c r="D42" s="1">
        <v>0.007900143137107962</v>
      </c>
    </row>
    <row r="43" spans="1:4">
      <c r="A43" s="3">
        <v>39505</v>
      </c>
      <c r="B43" s="1">
        <v>0.007348524008438106</v>
      </c>
      <c r="C43" s="1">
        <v>0.0007590100462229188</v>
      </c>
      <c r="D43" s="1">
        <v>0.005199887326809094</v>
      </c>
    </row>
    <row r="44" spans="1:4">
      <c r="A44" s="3">
        <v>39506</v>
      </c>
      <c r="B44" s="1">
        <v>0.01481173288953608</v>
      </c>
      <c r="C44" s="1">
        <v>0.001397564488227143</v>
      </c>
      <c r="D44" s="1">
        <v>0.01990041279795274</v>
      </c>
    </row>
    <row r="45" spans="1:4">
      <c r="A45" s="3">
        <v>39507</v>
      </c>
      <c r="B45" s="1">
        <v>-0.003040739070422127</v>
      </c>
      <c r="C45" s="1">
        <v>-0.004808060521993562</v>
      </c>
      <c r="D45" s="1">
        <v>0.004599812057870967</v>
      </c>
    </row>
    <row r="46" spans="1:4">
      <c r="A46" s="3">
        <v>39510</v>
      </c>
      <c r="B46" s="1">
        <v>0.007313178113926622</v>
      </c>
      <c r="C46" s="1">
        <v>-0.003634155935217986</v>
      </c>
      <c r="D46" s="1">
        <v>0.01149981980339332</v>
      </c>
    </row>
    <row r="47" spans="1:4">
      <c r="A47" s="3">
        <v>39511</v>
      </c>
      <c r="B47" s="1">
        <v>-0.01143786402482183</v>
      </c>
      <c r="C47" s="1">
        <v>-0.003046661116880234</v>
      </c>
      <c r="D47" s="1">
        <v>-0.009999755897424412</v>
      </c>
    </row>
    <row r="48" spans="1:4">
      <c r="A48" s="3">
        <v>39512</v>
      </c>
      <c r="B48" s="1">
        <v>0.01001466063722156</v>
      </c>
      <c r="C48" s="1">
        <v>0.002599727975483246</v>
      </c>
      <c r="D48" s="1">
        <v>0.006599966808127355</v>
      </c>
    </row>
    <row r="49" spans="1:4">
      <c r="A49" s="3">
        <v>39513</v>
      </c>
      <c r="B49" s="1">
        <v>-0.003673113355412982</v>
      </c>
      <c r="C49" s="1">
        <v>0</v>
      </c>
      <c r="D49" s="1">
        <v>-0.001200262474980951</v>
      </c>
    </row>
    <row r="50" spans="1:4">
      <c r="A50" s="3">
        <v>39514</v>
      </c>
      <c r="B50" s="1">
        <v>-0.005102494476857511</v>
      </c>
      <c r="C50" s="1">
        <v>-0.003829378026582453</v>
      </c>
      <c r="D50" s="1">
        <v>-9.998486078288682E-05</v>
      </c>
    </row>
    <row r="51" spans="1:4">
      <c r="A51" s="3">
        <v>39517</v>
      </c>
      <c r="B51" s="1">
        <v>0.001209979581594522</v>
      </c>
      <c r="C51" s="1">
        <v>-0.003042526417403546</v>
      </c>
      <c r="D51" s="1">
        <v>0.007100106645460125</v>
      </c>
    </row>
    <row r="52" spans="1:4">
      <c r="A52" s="3">
        <v>39518</v>
      </c>
      <c r="B52" s="1">
        <v>-0.001771576497085037</v>
      </c>
      <c r="C52" s="1">
        <v>0.0010893152011342</v>
      </c>
      <c r="D52" s="1">
        <v>-0.007099695479780732</v>
      </c>
    </row>
    <row r="53" spans="1:4">
      <c r="A53" s="3">
        <v>39519</v>
      </c>
      <c r="B53" s="1">
        <v>0.007724849527085187</v>
      </c>
      <c r="C53" s="1">
        <v>0.002521697828058</v>
      </c>
      <c r="D53" s="1">
        <v>0.01019998556605817</v>
      </c>
    </row>
    <row r="54" spans="1:4">
      <c r="A54" s="3">
        <v>39520</v>
      </c>
      <c r="B54" s="1">
        <v>0.004593919370913024</v>
      </c>
      <c r="C54" s="1">
        <v>-0.005556177694315267</v>
      </c>
      <c r="D54" s="1">
        <v>0.01129982018344</v>
      </c>
    </row>
    <row r="55" spans="1:4">
      <c r="A55" s="3">
        <v>39521</v>
      </c>
      <c r="B55" s="1">
        <v>0.0007474298605023577</v>
      </c>
      <c r="C55" s="1">
        <v>-0.002919214843817741</v>
      </c>
      <c r="D55" s="1">
        <v>0.002099890711492636</v>
      </c>
    </row>
    <row r="56" spans="1:4">
      <c r="A56" s="3">
        <v>39524</v>
      </c>
      <c r="B56" s="1">
        <v>-0.01352516617893673</v>
      </c>
      <c r="C56" s="1">
        <v>-0.01008644281308357</v>
      </c>
      <c r="D56" s="1">
        <v>-0.007400103668720903</v>
      </c>
    </row>
    <row r="57" spans="1:4">
      <c r="A57" s="3">
        <v>39525</v>
      </c>
      <c r="B57" s="1">
        <v>-0.002560414071264838</v>
      </c>
      <c r="C57" s="1">
        <v>0.002395913782208714</v>
      </c>
      <c r="D57" s="1">
        <v>-0.004199944854835325</v>
      </c>
    </row>
    <row r="58" spans="1:4">
      <c r="A58" s="3">
        <v>39526</v>
      </c>
      <c r="B58" s="1">
        <v>-0.01468426754625063</v>
      </c>
      <c r="C58" s="1">
        <v>-0.003151895076915157</v>
      </c>
      <c r="D58" s="1">
        <v>-0.01849980375394</v>
      </c>
    </row>
    <row r="59" spans="1:4">
      <c r="A59" s="3">
        <v>39527</v>
      </c>
      <c r="B59" s="1">
        <v>-0.01217180595143896</v>
      </c>
      <c r="C59" s="1">
        <v>-0.001036387749545287</v>
      </c>
      <c r="D59" s="1">
        <v>-0.01610008458481016</v>
      </c>
    </row>
    <row r="60" spans="1:4">
      <c r="A60" s="3">
        <v>39528</v>
      </c>
      <c r="B60" s="1">
        <v>0</v>
      </c>
      <c r="C60" s="1">
        <v>0</v>
      </c>
      <c r="D60" s="1">
        <v>-0.0002997568638771764</v>
      </c>
    </row>
    <row r="61" spans="1:4">
      <c r="A61" s="3">
        <v>39531</v>
      </c>
      <c r="B61" s="1">
        <v>-0.003317948827020079</v>
      </c>
      <c r="C61" s="1">
        <v>-0.002584865349616328</v>
      </c>
      <c r="D61" s="1">
        <v>-0.003700041234963036</v>
      </c>
    </row>
    <row r="62" spans="1:4">
      <c r="A62" s="3">
        <v>39532</v>
      </c>
      <c r="B62" s="1">
        <v>0.003108483956097086</v>
      </c>
      <c r="C62" s="1">
        <v>0.003852086914363673</v>
      </c>
      <c r="D62" s="1">
        <v>-0.0001003201035186807</v>
      </c>
    </row>
    <row r="63" spans="1:4">
      <c r="A63" s="3">
        <v>39533</v>
      </c>
      <c r="B63" s="1">
        <v>0.009417103956885553</v>
      </c>
      <c r="C63" s="1">
        <v>0.005180801180169059</v>
      </c>
      <c r="D63" s="1">
        <v>0.01280009383536562</v>
      </c>
    </row>
    <row r="64" spans="1:4">
      <c r="A64" s="3">
        <v>39534</v>
      </c>
      <c r="B64" s="1">
        <v>0.001503357967797214</v>
      </c>
      <c r="C64" s="1">
        <v>0.0005241456426023916</v>
      </c>
      <c r="D64" s="1">
        <v>0.001000192860154181</v>
      </c>
    </row>
    <row r="65" spans="1:4">
      <c r="A65" s="3">
        <v>39535</v>
      </c>
      <c r="B65" s="1">
        <v>-0.002932057631065632</v>
      </c>
      <c r="C65" s="1">
        <v>-0.001746236859567651</v>
      </c>
      <c r="D65" s="1">
        <v>-0.004100039824314061</v>
      </c>
    </row>
    <row r="66" spans="1:4">
      <c r="A66" s="3">
        <v>39538</v>
      </c>
      <c r="B66" s="1">
        <v>-0.004389914452949117</v>
      </c>
      <c r="C66" s="1">
        <v>-0.001355700941118809</v>
      </c>
      <c r="D66" s="1">
        <v>-0.002899989486877863</v>
      </c>
    </row>
    <row r="67" spans="1:4">
      <c r="A67" s="3">
        <v>39539</v>
      </c>
      <c r="B67" s="1">
        <v>-0.01055681175805545</v>
      </c>
      <c r="C67" s="1">
        <v>-0.002618741077449971</v>
      </c>
      <c r="D67" s="1">
        <v>-0.02000028886845417</v>
      </c>
    </row>
    <row r="68" spans="1:4">
      <c r="A68" s="3">
        <v>39540</v>
      </c>
      <c r="B68" s="1">
        <v>0.003749303700741224</v>
      </c>
      <c r="C68" s="1">
        <v>0.001273292470890031</v>
      </c>
      <c r="D68" s="1">
        <v>0.003400100612715784</v>
      </c>
    </row>
    <row r="69" spans="1:4">
      <c r="A69" s="3">
        <v>39541</v>
      </c>
      <c r="B69" s="1">
        <v>0.0009747351495188461</v>
      </c>
      <c r="C69" s="1">
        <v>-0.0001227822456874028</v>
      </c>
      <c r="D69" s="1">
        <v>-0.001100149869103229</v>
      </c>
    </row>
    <row r="70" spans="1:4">
      <c r="A70" s="3">
        <v>39542</v>
      </c>
      <c r="B70" s="1">
        <v>0.004399806664391992</v>
      </c>
      <c r="C70" s="1">
        <v>0.0006403003271671093</v>
      </c>
      <c r="D70" s="1">
        <v>0.007100277325480464</v>
      </c>
    </row>
    <row r="71" spans="1:4">
      <c r="A71" s="3">
        <v>39545</v>
      </c>
      <c r="B71" s="1">
        <v>0.001033211376648024</v>
      </c>
      <c r="C71" s="1">
        <v>0.002585859294191861</v>
      </c>
      <c r="D71" s="1">
        <v>0.00170001479543358</v>
      </c>
    </row>
    <row r="72" spans="1:4">
      <c r="A72" s="3">
        <v>39546</v>
      </c>
      <c r="B72" s="1">
        <v>-0.002269304998833599</v>
      </c>
      <c r="C72" s="1">
        <v>0.001162821196569075</v>
      </c>
      <c r="D72" s="1">
        <v>0.0009999120582688814</v>
      </c>
    </row>
    <row r="73" spans="1:4">
      <c r="A73" s="3">
        <v>39547</v>
      </c>
      <c r="B73" s="1">
        <v>0.00979225122580285</v>
      </c>
      <c r="C73" s="1">
        <v>0.002497598463016448</v>
      </c>
      <c r="D73" s="1">
        <v>0.0131999248630863</v>
      </c>
    </row>
    <row r="74" spans="1:4">
      <c r="A74" s="3">
        <v>39548</v>
      </c>
      <c r="B74" s="1">
        <v>0.004090826164447003</v>
      </c>
      <c r="C74" s="1">
        <v>-0.001855465347224694</v>
      </c>
      <c r="D74" s="1">
        <v>-0.001200037941319398</v>
      </c>
    </row>
    <row r="75" spans="1:4">
      <c r="A75" s="3">
        <v>39549</v>
      </c>
      <c r="B75" s="1">
        <v>0.0006848501366205628</v>
      </c>
      <c r="C75" s="1">
        <v>-0.0004538195020203917</v>
      </c>
      <c r="D75" s="1">
        <v>0.002100311329546356</v>
      </c>
    </row>
    <row r="76" spans="1:4">
      <c r="A76" s="3">
        <v>39552</v>
      </c>
      <c r="B76" s="1">
        <v>-0.0001676036174447226</v>
      </c>
      <c r="C76" s="1">
        <v>0.0002794003370267806</v>
      </c>
      <c r="D76" s="1">
        <v>0.002299804528580696</v>
      </c>
    </row>
    <row r="77" spans="1:4">
      <c r="A77" s="3">
        <v>39553</v>
      </c>
      <c r="B77" s="1">
        <v>0.0006914808166458286</v>
      </c>
      <c r="C77" s="1">
        <v>-0.001187119750704957</v>
      </c>
      <c r="D77" s="1">
        <v>-0.000200084713671056</v>
      </c>
    </row>
    <row r="78" spans="1:4">
      <c r="A78" s="3">
        <v>39554</v>
      </c>
      <c r="B78" s="1">
        <v>0.004599706847211449</v>
      </c>
      <c r="C78" s="1">
        <v>0.001197269875117035</v>
      </c>
      <c r="D78" s="1">
        <v>-0.0006997202074420228</v>
      </c>
    </row>
    <row r="79" spans="1:4">
      <c r="A79" s="3">
        <v>39555</v>
      </c>
      <c r="B79" s="1">
        <v>-0.002549868337861083</v>
      </c>
      <c r="C79" s="1">
        <v>-2.618623651429175E-05</v>
      </c>
      <c r="D79" s="1">
        <v>-0.005100302117980293</v>
      </c>
    </row>
    <row r="80" spans="1:4">
      <c r="A80" s="3">
        <v>39556</v>
      </c>
      <c r="B80" s="1">
        <v>-0.001915548682799084</v>
      </c>
      <c r="C80" s="1">
        <v>0.001562486360978221</v>
      </c>
      <c r="D80" s="1">
        <v>-0.005499726647059444</v>
      </c>
    </row>
    <row r="81" spans="1:4">
      <c r="A81" s="3">
        <v>39559</v>
      </c>
      <c r="B81" s="1">
        <v>-0.0008793540237425068</v>
      </c>
      <c r="C81" s="1">
        <v>-0.0002876067631167878</v>
      </c>
      <c r="D81" s="1">
        <v>0.001599914980363382</v>
      </c>
    </row>
    <row r="82" spans="1:4">
      <c r="A82" s="3">
        <v>39560</v>
      </c>
      <c r="B82" s="1">
        <v>0.006084059206068693</v>
      </c>
      <c r="C82" s="1">
        <v>0.001490754705467001</v>
      </c>
      <c r="D82" s="1">
        <v>0.007300009356512982</v>
      </c>
    </row>
    <row r="83" spans="1:4">
      <c r="A83" s="3">
        <v>39561</v>
      </c>
      <c r="B83" s="1">
        <v>-0.00321456343034876</v>
      </c>
      <c r="C83" s="1">
        <v>-0.001993419105485783</v>
      </c>
      <c r="D83" s="1">
        <v>-0.001400009001425895</v>
      </c>
    </row>
    <row r="84" spans="1:4">
      <c r="A84" s="3">
        <v>39562</v>
      </c>
      <c r="B84" s="1">
        <v>-0.01122108533179178</v>
      </c>
      <c r="C84" s="1">
        <v>-0.002328847177036075</v>
      </c>
      <c r="D84" s="1">
        <v>-0.01220012715557961</v>
      </c>
    </row>
    <row r="85" spans="1:4">
      <c r="A85" s="3">
        <v>39563</v>
      </c>
      <c r="B85" s="1">
        <v>-0.002789557474746074</v>
      </c>
      <c r="C85" s="1">
        <v>0.00149499047052859</v>
      </c>
      <c r="D85" s="1">
        <v>-0.004400081740073336</v>
      </c>
    </row>
    <row r="86" spans="1:4">
      <c r="A86" s="3">
        <v>39566</v>
      </c>
      <c r="B86" s="1">
        <v>0.001179695115921087</v>
      </c>
      <c r="C86" s="1">
        <v>0.001405462973470994</v>
      </c>
      <c r="D86" s="1">
        <v>0.002200257029804309</v>
      </c>
    </row>
    <row r="87" spans="1:4">
      <c r="A87" s="3">
        <v>39567</v>
      </c>
      <c r="B87" s="1">
        <v>-0.008734980138150883</v>
      </c>
      <c r="C87" s="1">
        <v>-0.001996268981990124</v>
      </c>
      <c r="D87" s="1">
        <v>-0.008300103568869455</v>
      </c>
    </row>
    <row r="88" spans="1:4">
      <c r="A88" s="3">
        <v>39568</v>
      </c>
      <c r="B88" s="1">
        <v>0.000740260941981985</v>
      </c>
      <c r="C88" s="1">
        <v>0.001449971612001555</v>
      </c>
      <c r="D88" s="1">
        <v>0.001399997547306242</v>
      </c>
    </row>
    <row r="89" spans="1:4">
      <c r="A89" s="3">
        <v>39569</v>
      </c>
      <c r="B89" s="1">
        <v>-0.004957502044880657</v>
      </c>
      <c r="C89" s="1">
        <v>-0.0007064918753434402</v>
      </c>
      <c r="D89" s="1">
        <v>-0.009799997942617655</v>
      </c>
    </row>
    <row r="90" spans="1:4">
      <c r="A90" s="3">
        <v>39570</v>
      </c>
      <c r="B90" s="1">
        <v>0.006640552402464639</v>
      </c>
      <c r="C90" s="1">
        <v>0.003919001483809081</v>
      </c>
      <c r="D90" s="1">
        <v>0.006200087759959061</v>
      </c>
    </row>
    <row r="91" spans="1:4">
      <c r="A91" s="3">
        <v>39573</v>
      </c>
      <c r="B91" s="1">
        <v>0.0047292067572271</v>
      </c>
      <c r="C91" s="1">
        <v>0.001251967066310922</v>
      </c>
      <c r="D91" s="1">
        <v>0.008199784066125426</v>
      </c>
    </row>
    <row r="92" spans="1:4">
      <c r="A92" s="3">
        <v>39574</v>
      </c>
      <c r="B92" s="1">
        <v>0.001625522110634492</v>
      </c>
      <c r="C92" s="1">
        <v>5.210006686162671E-05</v>
      </c>
      <c r="D92" s="1">
        <v>0.003299955038295499</v>
      </c>
    </row>
    <row r="93" spans="1:4">
      <c r="A93" s="3">
        <v>39575</v>
      </c>
      <c r="B93" s="1">
        <v>0.0004798092052806791</v>
      </c>
      <c r="C93" s="1">
        <v>0.002448575571551315</v>
      </c>
      <c r="D93" s="1">
        <v>-0.0006999121707436107</v>
      </c>
    </row>
    <row r="94" spans="1:4">
      <c r="A94" s="3">
        <v>39576</v>
      </c>
      <c r="B94" s="1">
        <v>-0.0005289475354570694</v>
      </c>
      <c r="C94" s="1">
        <v>-0.002269361027621986</v>
      </c>
      <c r="D94" s="1">
        <v>0.0005000094846159264</v>
      </c>
    </row>
    <row r="95" spans="1:4">
      <c r="A95" s="3">
        <v>39577</v>
      </c>
      <c r="B95" s="1">
        <v>0.00495356911005107</v>
      </c>
      <c r="C95" s="1">
        <v>4.340692253590461E-05</v>
      </c>
      <c r="D95" s="1">
        <v>0.00540012610665408</v>
      </c>
    </row>
    <row r="96" spans="1:4">
      <c r="A96" s="3">
        <v>39580</v>
      </c>
      <c r="B96" s="1">
        <v>-0.002260950160794306</v>
      </c>
      <c r="C96" s="1">
        <v>1.736201538271587E-05</v>
      </c>
      <c r="D96" s="1">
        <v>0.001100045113937798</v>
      </c>
    </row>
    <row r="97" spans="1:4">
      <c r="A97" s="3">
        <v>39581</v>
      </c>
      <c r="B97" s="1">
        <v>-0.001217486769507947</v>
      </c>
      <c r="C97" s="1">
        <v>-0.0009548942671622207</v>
      </c>
      <c r="D97" s="1">
        <v>-0.0002999460966432999</v>
      </c>
    </row>
    <row r="98" spans="1:4">
      <c r="A98" s="3">
        <v>39582</v>
      </c>
      <c r="B98" s="1">
        <v>-0.001627643158614189</v>
      </c>
      <c r="C98" s="1">
        <v>0.001233859896077716</v>
      </c>
      <c r="D98" s="1">
        <v>-0.00389998603696784</v>
      </c>
    </row>
    <row r="99" spans="1:4">
      <c r="A99" s="3">
        <v>39583</v>
      </c>
      <c r="B99" s="1">
        <v>0.002921830449143181</v>
      </c>
      <c r="C99" s="1">
        <v>0.001197625577116668</v>
      </c>
      <c r="D99" s="1">
        <v>0.001899907793599276</v>
      </c>
    </row>
    <row r="100" spans="1:4">
      <c r="A100" s="3">
        <v>39584</v>
      </c>
      <c r="B100" s="1">
        <v>0.006530336509366297</v>
      </c>
      <c r="C100" s="1">
        <v>0.00198498691122162</v>
      </c>
      <c r="D100" s="1">
        <v>0.006999916731054823</v>
      </c>
    </row>
    <row r="101" spans="1:4">
      <c r="A101" s="3">
        <v>39587</v>
      </c>
      <c r="B101" s="1">
        <v>0.002321126445460564</v>
      </c>
      <c r="C101" s="1">
        <v>0.002699078679873512</v>
      </c>
      <c r="D101" s="1">
        <v>-0.001599957693426357</v>
      </c>
    </row>
    <row r="102" spans="1:4">
      <c r="A102" s="3">
        <v>39588</v>
      </c>
      <c r="B102" s="1">
        <v>0.004938409385767839</v>
      </c>
      <c r="C102" s="1">
        <v>0.003252607694099519</v>
      </c>
      <c r="D102" s="1">
        <v>0.007100114747870201</v>
      </c>
    </row>
    <row r="103" spans="1:4">
      <c r="A103" s="3">
        <v>39589</v>
      </c>
      <c r="B103" s="1">
        <v>0.007815428182739392</v>
      </c>
      <c r="C103" s="1">
        <v>0.003216263630422045</v>
      </c>
      <c r="D103" s="1">
        <v>0.009199740661122835</v>
      </c>
    </row>
    <row r="104" spans="1:4">
      <c r="A104" s="3">
        <v>39590</v>
      </c>
      <c r="B104" s="1">
        <v>-0.006404958677685868</v>
      </c>
      <c r="C104" s="1">
        <v>-0.002888786024104584</v>
      </c>
      <c r="D104" s="1">
        <v>-0.003900103898540452</v>
      </c>
    </row>
    <row r="105" spans="1:4">
      <c r="A105" s="3">
        <v>39591</v>
      </c>
      <c r="B105" s="1">
        <v>0.004103417203853876</v>
      </c>
      <c r="C105" s="1">
        <v>0.003352790983571108</v>
      </c>
      <c r="D105" s="1">
        <v>0.005400286613767236</v>
      </c>
    </row>
    <row r="106" spans="1:4">
      <c r="A106" s="3">
        <v>39594</v>
      </c>
      <c r="B106" s="1">
        <v>0</v>
      </c>
      <c r="C106" s="1">
        <v>0</v>
      </c>
      <c r="D106" s="1">
        <v>0.0003997473785795069</v>
      </c>
    </row>
    <row r="107" spans="1:4">
      <c r="A107" s="3">
        <v>39595</v>
      </c>
      <c r="B107" s="1">
        <v>-0.006544159268821237</v>
      </c>
      <c r="C107" s="1">
        <v>-0.002142043166453944</v>
      </c>
      <c r="D107" s="1">
        <v>-0.005399871375338039</v>
      </c>
    </row>
    <row r="108" spans="1:4">
      <c r="A108" s="3">
        <v>39596</v>
      </c>
      <c r="B108" s="1">
        <v>0.001306335728282093</v>
      </c>
      <c r="C108" s="1">
        <v>-0.001725899657396002</v>
      </c>
      <c r="D108" s="1">
        <v>0.0009998759069844709</v>
      </c>
    </row>
    <row r="109" spans="1:4">
      <c r="A109" s="3">
        <v>39597</v>
      </c>
      <c r="B109" s="1">
        <v>-0.007272626334124399</v>
      </c>
      <c r="C109" s="1">
        <v>-0.002752451402029732</v>
      </c>
      <c r="D109" s="1">
        <v>-0.004899865296452477</v>
      </c>
    </row>
    <row r="110" spans="1:4">
      <c r="A110" s="3">
        <v>39598</v>
      </c>
      <c r="B110" s="1">
        <v>0.0002236917527647098</v>
      </c>
      <c r="C110" s="1">
        <v>0.001345523546661953</v>
      </c>
      <c r="D110" s="1">
        <v>-0.0003999908355319937</v>
      </c>
    </row>
    <row r="111" spans="1:4">
      <c r="A111" s="3">
        <v>39601</v>
      </c>
      <c r="B111" s="1">
        <v>0.005108815677285161</v>
      </c>
      <c r="C111" s="1">
        <v>0.001765780044101328</v>
      </c>
      <c r="D111" s="1">
        <v>0.002300151369728942</v>
      </c>
    </row>
    <row r="112" spans="1:4">
      <c r="A112" s="3">
        <v>39602</v>
      </c>
      <c r="B112" s="1">
        <v>-0.00146714227108069</v>
      </c>
      <c r="C112" s="1">
        <v>-0.0002923448637586201</v>
      </c>
      <c r="D112" s="1">
        <v>-0.0004001854192443588</v>
      </c>
    </row>
    <row r="113" spans="1:4">
      <c r="A113" s="3">
        <v>39603</v>
      </c>
      <c r="B113" s="1">
        <v>-0.004602871746305803</v>
      </c>
      <c r="C113" s="1">
        <v>-0.0009977035616297592</v>
      </c>
      <c r="D113" s="1">
        <v>-0.002199994566737806</v>
      </c>
    </row>
    <row r="114" spans="1:4">
      <c r="A114" s="3">
        <v>39604</v>
      </c>
      <c r="B114" s="1">
        <v>0.009779985309035011</v>
      </c>
      <c r="C114" s="1">
        <v>-0.0009728715206928085</v>
      </c>
      <c r="D114" s="1">
        <v>0.01370003692255972</v>
      </c>
    </row>
    <row r="115" spans="1:4">
      <c r="A115" s="3">
        <v>39605</v>
      </c>
      <c r="B115" s="1">
        <v>0.01096000498811844</v>
      </c>
      <c r="C115" s="1">
        <v>0.001594305313776356</v>
      </c>
      <c r="D115" s="1">
        <v>0.01509999043469357</v>
      </c>
    </row>
    <row r="116" spans="1:4">
      <c r="A116" s="3">
        <v>39608</v>
      </c>
      <c r="B116" s="1">
        <v>-0.002638341613842687</v>
      </c>
      <c r="C116" s="1">
        <v>0.0006108945733633853</v>
      </c>
      <c r="D116" s="1">
        <v>-0.001699856890802875</v>
      </c>
    </row>
    <row r="117" spans="1:4">
      <c r="A117" s="3">
        <v>39609</v>
      </c>
      <c r="B117" s="1">
        <v>-0.009186477944207905</v>
      </c>
      <c r="C117" s="1">
        <v>-0.003026811357421666</v>
      </c>
      <c r="D117" s="1">
        <v>-0.006100053147044426</v>
      </c>
    </row>
    <row r="118" spans="1:4">
      <c r="A118" s="3">
        <v>39610</v>
      </c>
      <c r="B118" s="1">
        <v>0.009687731877977557</v>
      </c>
      <c r="C118" s="1">
        <v>0.002173500543375173</v>
      </c>
      <c r="D118" s="1">
        <v>0.009400154758930634</v>
      </c>
    </row>
    <row r="119" spans="1:4">
      <c r="A119" s="3">
        <v>39611</v>
      </c>
      <c r="B119" s="1">
        <v>-0.001332417582417644</v>
      </c>
      <c r="C119" s="1">
        <v>-0.002564676317193704</v>
      </c>
      <c r="D119" s="1">
        <v>-0.002000360583997662</v>
      </c>
    </row>
    <row r="120" spans="1:4">
      <c r="A120" s="3">
        <v>39612</v>
      </c>
      <c r="B120" s="1">
        <v>-0.0003438647648652537</v>
      </c>
      <c r="C120" s="1">
        <v>-0.001742941947953325</v>
      </c>
      <c r="D120" s="1">
        <v>0.001600338086513942</v>
      </c>
    </row>
    <row r="121" spans="1:4">
      <c r="A121" s="3">
        <v>39615</v>
      </c>
      <c r="B121" s="1">
        <v>0.001059467789427337</v>
      </c>
      <c r="C121" s="1">
        <v>-0.001469393399830654</v>
      </c>
      <c r="D121" s="1">
        <v>0.002599755835308803</v>
      </c>
    </row>
    <row r="122" spans="1:4">
      <c r="A122" s="3">
        <v>39616</v>
      </c>
      <c r="B122" s="1">
        <v>-0.001443199780083781</v>
      </c>
      <c r="C122" s="1">
        <v>0.001514836743879977</v>
      </c>
      <c r="D122" s="1">
        <v>-0.001700003884666068</v>
      </c>
    </row>
    <row r="123" spans="1:4">
      <c r="A123" s="3">
        <v>39617</v>
      </c>
      <c r="B123" s="1">
        <v>0.003585684790089472</v>
      </c>
      <c r="C123" s="1">
        <v>0.0002679366286657547</v>
      </c>
      <c r="D123" s="1">
        <v>0.004499988882053385</v>
      </c>
    </row>
    <row r="124" spans="1:4">
      <c r="A124" s="3">
        <v>39618</v>
      </c>
      <c r="B124" s="1">
        <v>-0.0007474917878770304</v>
      </c>
      <c r="C124" s="1">
        <v>-0.002065151646072683</v>
      </c>
      <c r="D124" s="1">
        <v>0.0001000744332420034</v>
      </c>
    </row>
    <row r="125" spans="1:4">
      <c r="A125" s="3">
        <v>39619</v>
      </c>
      <c r="B125" s="1">
        <v>0.003651037663336076</v>
      </c>
      <c r="C125" s="1">
        <v>0.001151604886960866</v>
      </c>
      <c r="D125" s="1">
        <v>0.004799864244400709</v>
      </c>
    </row>
    <row r="126" spans="1:4">
      <c r="A126" s="3">
        <v>39622</v>
      </c>
      <c r="B126" s="1">
        <v>-0.0004923278903750106</v>
      </c>
      <c r="C126" s="1">
        <v>-0.0003891925551788855</v>
      </c>
      <c r="D126" s="1">
        <v>-0.002299666087199115</v>
      </c>
    </row>
    <row r="127" spans="1:4">
      <c r="A127" s="3">
        <v>39623</v>
      </c>
      <c r="B127" s="1">
        <v>2.736502202882463E-05</v>
      </c>
      <c r="C127" s="1">
        <v>-0.0007354277161075728</v>
      </c>
      <c r="D127" s="1">
        <v>0.002099815041483266</v>
      </c>
    </row>
    <row r="128" spans="1:4">
      <c r="A128" s="3">
        <v>39624</v>
      </c>
      <c r="B128" s="1">
        <v>-0.001662379597197949</v>
      </c>
      <c r="C128" s="1">
        <v>-7.792612603263471E-05</v>
      </c>
      <c r="D128" s="1">
        <v>-0.00129993766541836</v>
      </c>
    </row>
    <row r="129" spans="1:4">
      <c r="A129" s="3">
        <v>39625</v>
      </c>
      <c r="B129" s="1">
        <v>0.01038147643096488</v>
      </c>
      <c r="C129" s="1">
        <v>0.00214746503874963</v>
      </c>
      <c r="D129" s="1">
        <v>0.009200113616830041</v>
      </c>
    </row>
    <row r="130" spans="1:4">
      <c r="A130" s="3">
        <v>39626</v>
      </c>
      <c r="B130" s="1">
        <v>0.002577179751505509</v>
      </c>
      <c r="C130" s="1">
        <v>-6.912462305475042E-05</v>
      </c>
      <c r="D130" s="1">
        <v>0.002999884777463269</v>
      </c>
    </row>
    <row r="131" spans="1:4">
      <c r="A131" s="3">
        <v>39629</v>
      </c>
      <c r="B131" s="1">
        <v>-0.0006223448873015069</v>
      </c>
      <c r="C131" s="1">
        <v>0.002652840786346866</v>
      </c>
      <c r="D131" s="1">
        <v>0.002199934796565994</v>
      </c>
    </row>
    <row r="132" spans="1:4">
      <c r="A132" s="3">
        <v>39630</v>
      </c>
      <c r="B132" s="1">
        <v>0.005834732225050265</v>
      </c>
      <c r="C132" s="1">
        <v>-0.0007756480970765312</v>
      </c>
      <c r="D132" s="1">
        <v>0.006199757790813054</v>
      </c>
    </row>
    <row r="133" spans="1:4">
      <c r="A133" s="3">
        <v>39631</v>
      </c>
      <c r="B133" s="1">
        <v>0.009185857144780041</v>
      </c>
      <c r="C133" s="1">
        <v>-0.0004053751013437523</v>
      </c>
      <c r="D133" s="1">
        <v>0.0111001694383317</v>
      </c>
    </row>
    <row r="134" spans="1:4">
      <c r="A134" s="3">
        <v>39632</v>
      </c>
      <c r="B134" s="1">
        <v>-0.00609483672639255</v>
      </c>
      <c r="C134" s="1">
        <v>-0.001251132490616591</v>
      </c>
      <c r="D134" s="1">
        <v>-0.007600024760422763</v>
      </c>
    </row>
    <row r="135" spans="1:4">
      <c r="A135" s="3">
        <v>39633</v>
      </c>
      <c r="B135" s="1">
        <v>0</v>
      </c>
      <c r="C135" s="1">
        <v>0</v>
      </c>
      <c r="D135" s="1">
        <v>-0.0002997595192719693</v>
      </c>
    </row>
    <row r="136" spans="1:4">
      <c r="A136" s="3">
        <v>39636</v>
      </c>
      <c r="B136" s="1">
        <v>-0.01002354930257843</v>
      </c>
      <c r="C136" s="1">
        <v>-0.001321814254859555</v>
      </c>
      <c r="D136" s="1">
        <v>-0.01240020917637918</v>
      </c>
    </row>
    <row r="137" spans="1:4">
      <c r="A137" s="3">
        <v>39637</v>
      </c>
      <c r="B137" s="1">
        <v>-0.01337806241740369</v>
      </c>
      <c r="C137" s="1">
        <v>0.0003633312283191081</v>
      </c>
      <c r="D137" s="1">
        <v>-0.008699821831139598</v>
      </c>
    </row>
    <row r="138" spans="1:4">
      <c r="A138" s="3">
        <v>39638</v>
      </c>
      <c r="B138" s="1">
        <v>0.003551287599343311</v>
      </c>
      <c r="C138" s="1">
        <v>-0.001003121784173278</v>
      </c>
      <c r="D138" s="1">
        <v>0.001699664239513954</v>
      </c>
    </row>
    <row r="139" spans="1:4">
      <c r="A139" s="3">
        <v>39639</v>
      </c>
      <c r="B139" s="1">
        <v>0.005332037399553791</v>
      </c>
      <c r="C139" s="1">
        <v>-0.001376349298408019</v>
      </c>
      <c r="D139" s="1">
        <v>0.01040038888171768</v>
      </c>
    </row>
    <row r="140" spans="1:4">
      <c r="A140" s="3">
        <v>39640</v>
      </c>
      <c r="B140" s="1">
        <v>0.005896089925583992</v>
      </c>
      <c r="C140" s="1">
        <v>-0.0003727332616761947</v>
      </c>
      <c r="D140" s="1">
        <v>0.009499657523076577</v>
      </c>
    </row>
    <row r="141" spans="1:4">
      <c r="A141" s="3">
        <v>39643</v>
      </c>
      <c r="B141" s="1">
        <v>0.00376329166187217</v>
      </c>
      <c r="C141" s="1">
        <v>-0.0004075580336625473</v>
      </c>
      <c r="D141" s="1">
        <v>0.002300286571011334</v>
      </c>
    </row>
    <row r="142" spans="1:4">
      <c r="A142" s="3">
        <v>39644</v>
      </c>
      <c r="B142" s="1">
        <v>-0.002346610563793483</v>
      </c>
      <c r="C142" s="1">
        <v>0.0006159237989487032</v>
      </c>
      <c r="D142" s="1">
        <v>-0.001100045488246382</v>
      </c>
    </row>
    <row r="143" spans="1:4">
      <c r="A143" s="3">
        <v>39645</v>
      </c>
      <c r="B143" s="1">
        <v>-0.01413981656088847</v>
      </c>
      <c r="C143" s="1">
        <v>0.001716589362347865</v>
      </c>
      <c r="D143" s="1">
        <v>-0.01000005826756201</v>
      </c>
    </row>
    <row r="144" spans="1:4">
      <c r="A144" s="3">
        <v>39646</v>
      </c>
      <c r="B144" s="1">
        <v>-0.01497336468781485</v>
      </c>
      <c r="C144" s="1">
        <v>-0.001826159957764806</v>
      </c>
      <c r="D144" s="1">
        <v>-0.01609986707570155</v>
      </c>
    </row>
    <row r="145" spans="1:4">
      <c r="A145" s="3">
        <v>39647</v>
      </c>
      <c r="B145" s="1">
        <v>-0.00501827040194891</v>
      </c>
      <c r="C145" s="1">
        <v>-0.002592515520410621</v>
      </c>
      <c r="D145" s="1">
        <v>-0.004500245028678851</v>
      </c>
    </row>
    <row r="146" spans="1:4">
      <c r="A146" s="3">
        <v>39650</v>
      </c>
      <c r="B146" s="1">
        <v>0.0003707486324271425</v>
      </c>
      <c r="C146" s="1">
        <v>-0.0005998278754790753</v>
      </c>
      <c r="D146" s="1">
        <v>0.001499929510246467</v>
      </c>
    </row>
    <row r="147" spans="1:4">
      <c r="A147" s="3">
        <v>39651</v>
      </c>
      <c r="B147" s="1">
        <v>-0.01023026844839758</v>
      </c>
      <c r="C147" s="1">
        <v>0.003166208552242367</v>
      </c>
      <c r="D147" s="1">
        <v>-0.0102996289253604</v>
      </c>
    </row>
    <row r="148" spans="1:4">
      <c r="A148" s="3">
        <v>39652</v>
      </c>
      <c r="B148" s="1">
        <v>-0.01135336008590981</v>
      </c>
      <c r="C148" s="1">
        <v>-0.001118548834628141</v>
      </c>
      <c r="D148" s="1">
        <v>-0.01770035311169194</v>
      </c>
    </row>
    <row r="149" spans="1:4">
      <c r="A149" s="3">
        <v>39653</v>
      </c>
      <c r="B149" s="1">
        <v>0.002615462672488356</v>
      </c>
      <c r="C149" s="1">
        <v>-0.0001215288327156561</v>
      </c>
      <c r="D149" s="1">
        <v>0.0003000368399663778</v>
      </c>
    </row>
    <row r="150" spans="1:4">
      <c r="A150" s="3">
        <v>39654</v>
      </c>
      <c r="B150" s="1">
        <v>-0.001361339386898419</v>
      </c>
      <c r="C150" s="1">
        <v>-0.001545340105048365</v>
      </c>
      <c r="D150" s="1">
        <v>0.001100121497456197</v>
      </c>
    </row>
    <row r="151" spans="1:4">
      <c r="A151" s="3">
        <v>39657</v>
      </c>
      <c r="B151" s="1">
        <v>0.003846922462030555</v>
      </c>
      <c r="C151" s="1">
        <v>-0.002017268514090342</v>
      </c>
      <c r="D151" s="1">
        <v>0.006400051579674937</v>
      </c>
    </row>
    <row r="152" spans="1:4">
      <c r="A152" s="3">
        <v>39658</v>
      </c>
      <c r="B152" s="1">
        <v>-0.00915741800627079</v>
      </c>
      <c r="C152" s="1">
        <v>-8.712698758428505E-05</v>
      </c>
      <c r="D152" s="1">
        <v>-0.006999997173621653</v>
      </c>
    </row>
    <row r="153" spans="1:4">
      <c r="A153" s="3">
        <v>39659</v>
      </c>
      <c r="B153" s="1">
        <v>-0.001219835967939842</v>
      </c>
      <c r="C153" s="1">
        <v>-0.0004530998126606178</v>
      </c>
      <c r="D153" s="1">
        <v>-0.005000004743837549</v>
      </c>
    </row>
    <row r="154" spans="1:4">
      <c r="A154" s="3">
        <v>39660</v>
      </c>
      <c r="B154" s="1">
        <v>0.002040332487984298</v>
      </c>
      <c r="C154" s="1">
        <v>0.0007148274389126019</v>
      </c>
      <c r="D154" s="1">
        <v>-0.0008000160193910588</v>
      </c>
    </row>
    <row r="155" spans="1:4">
      <c r="A155" s="3">
        <v>39661</v>
      </c>
      <c r="B155" s="1">
        <v>-0.0003441427618890991</v>
      </c>
      <c r="C155" s="1">
        <v>-0.0008188509952524736</v>
      </c>
      <c r="D155" s="1">
        <v>0.002099934153393823</v>
      </c>
    </row>
    <row r="156" spans="1:4">
      <c r="A156" s="3">
        <v>39664</v>
      </c>
      <c r="B156" s="1">
        <v>-0.005149574335324814</v>
      </c>
      <c r="C156" s="1">
        <v>-0.0008456770211244802</v>
      </c>
      <c r="D156" s="1">
        <v>-0.001699853488818404</v>
      </c>
    </row>
    <row r="157" spans="1:4">
      <c r="A157" s="3">
        <v>39665</v>
      </c>
      <c r="B157" s="1">
        <v>-0.01074896727728869</v>
      </c>
      <c r="C157" s="1">
        <v>0.001945830861052045</v>
      </c>
      <c r="D157" s="1">
        <v>-0.01640027644613129</v>
      </c>
    </row>
    <row r="158" spans="1:4">
      <c r="A158" s="3">
        <v>39666</v>
      </c>
      <c r="B158" s="1">
        <v>-0.0065150852645387</v>
      </c>
      <c r="C158" s="1">
        <v>0.001114720405479552</v>
      </c>
      <c r="D158" s="1">
        <v>-0.006899825722302078</v>
      </c>
    </row>
    <row r="159" spans="1:4">
      <c r="A159" s="3">
        <v>39667</v>
      </c>
      <c r="B159" s="1">
        <v>0.004679958335167322</v>
      </c>
      <c r="C159" s="1">
        <v>-0.0005480405376016018</v>
      </c>
      <c r="D159" s="1">
        <v>0.001899905126814039</v>
      </c>
    </row>
    <row r="160" spans="1:4">
      <c r="A160" s="3">
        <v>39668</v>
      </c>
      <c r="B160" s="1">
        <v>-0.01070354253672501</v>
      </c>
      <c r="C160" s="1">
        <v>0.0006353793127458207</v>
      </c>
      <c r="D160" s="1">
        <v>-0.01249970758637897</v>
      </c>
    </row>
    <row r="161" spans="1:4">
      <c r="A161" s="3">
        <v>39671</v>
      </c>
      <c r="B161" s="1">
        <v>-0.01201493748985227</v>
      </c>
      <c r="C161" s="1">
        <v>0.0004175183751575773</v>
      </c>
      <c r="D161" s="1">
        <v>-0.008000039481996235</v>
      </c>
    </row>
    <row r="162" spans="1:4">
      <c r="A162" s="3">
        <v>39672</v>
      </c>
      <c r="B162" s="1">
        <v>0.002211100321207082</v>
      </c>
      <c r="C162" s="1">
        <v>0.000530374827193425</v>
      </c>
      <c r="D162" s="1">
        <v>0.001899971642214338</v>
      </c>
    </row>
    <row r="163" spans="1:4">
      <c r="A163" s="3">
        <v>39673</v>
      </c>
      <c r="B163" s="1">
        <v>0.001013669633140868</v>
      </c>
      <c r="C163" s="1">
        <v>6.95204824721074E-05</v>
      </c>
      <c r="D163" s="1">
        <v>0.003499765871224803</v>
      </c>
    </row>
    <row r="164" spans="1:4">
      <c r="A164" s="3">
        <v>39674</v>
      </c>
      <c r="B164" s="1">
        <v>-0.003216631174517093</v>
      </c>
      <c r="C164" s="1">
        <v>0.0008428772527415695</v>
      </c>
      <c r="D164" s="1">
        <v>0.00160027947985486</v>
      </c>
    </row>
    <row r="165" spans="1:4">
      <c r="A165" s="3">
        <v>39675</v>
      </c>
      <c r="B165" s="1">
        <v>-0.001486516770000779</v>
      </c>
      <c r="C165" s="1">
        <v>0.00190138827390407</v>
      </c>
      <c r="D165" s="1">
        <v>-0.0002000858640077707</v>
      </c>
    </row>
    <row r="166" spans="1:4">
      <c r="A166" s="3">
        <v>39678</v>
      </c>
      <c r="B166" s="1">
        <v>0.002034846750604169</v>
      </c>
      <c r="C166" s="1">
        <v>8.665661449924755E-05</v>
      </c>
      <c r="D166" s="1">
        <v>0.003200037949801393</v>
      </c>
    </row>
    <row r="167" spans="1:4">
      <c r="A167" s="3">
        <v>39679</v>
      </c>
      <c r="B167" s="1">
        <v>0.003210320808104905</v>
      </c>
      <c r="C167" s="1">
        <v>-0.0001473034798279427</v>
      </c>
      <c r="D167" s="1">
        <v>0.004600034873377012</v>
      </c>
    </row>
    <row r="168" spans="1:4">
      <c r="A168" s="3">
        <v>39680</v>
      </c>
      <c r="B168" s="1">
        <v>5.953576983475095E-05</v>
      </c>
      <c r="C168" s="1">
        <v>-0.001221932386407998</v>
      </c>
      <c r="D168" s="1">
        <v>0.001199779754366359</v>
      </c>
    </row>
    <row r="169" spans="1:4">
      <c r="A169" s="3">
        <v>39681</v>
      </c>
      <c r="B169" s="1">
        <v>2.232458457673836E-05</v>
      </c>
      <c r="C169" s="1">
        <v>-0.001527114967462051</v>
      </c>
      <c r="D169" s="1">
        <v>-0.001099908520520221</v>
      </c>
    </row>
    <row r="170" spans="1:4">
      <c r="A170" s="3">
        <v>39682</v>
      </c>
      <c r="B170" s="1">
        <v>-0.003698356947255621</v>
      </c>
      <c r="C170" s="1">
        <v>0.001042807237082277</v>
      </c>
      <c r="D170" s="1">
        <v>-0.003199914498990597</v>
      </c>
    </row>
    <row r="171" spans="1:4">
      <c r="A171" s="3">
        <v>39685</v>
      </c>
      <c r="B171" s="1">
        <v>0.003136973716641789</v>
      </c>
      <c r="C171" s="1">
        <v>0.0008420577460632739</v>
      </c>
      <c r="D171" s="1">
        <v>0.002299805972314939</v>
      </c>
    </row>
    <row r="172" spans="1:4">
      <c r="A172" s="3">
        <v>39686</v>
      </c>
      <c r="B172" s="1">
        <v>0.001809287676740601</v>
      </c>
      <c r="C172" s="1">
        <v>0.001023497063951107</v>
      </c>
      <c r="D172" s="1">
        <v>0.002900056970662312</v>
      </c>
    </row>
    <row r="173" spans="1:4">
      <c r="A173" s="3">
        <v>39687</v>
      </c>
      <c r="B173" s="1">
        <v>0.0003493125232256755</v>
      </c>
      <c r="C173" s="1">
        <v>-0.0008664835498097823</v>
      </c>
      <c r="D173" s="1">
        <v>0.002100008758191274</v>
      </c>
    </row>
    <row r="174" spans="1:4">
      <c r="A174" s="3">
        <v>39688</v>
      </c>
      <c r="B174" s="1">
        <v>-0.003803948082052422</v>
      </c>
      <c r="C174" s="1">
        <v>0.001933934038106377</v>
      </c>
      <c r="D174" s="1">
        <v>-0.004099911478629092</v>
      </c>
    </row>
    <row r="175" spans="1:4">
      <c r="A175" s="3">
        <v>39689</v>
      </c>
      <c r="B175" s="1">
        <v>-0.0007980012678524551</v>
      </c>
      <c r="C175" s="1">
        <v>0.0008136273932763949</v>
      </c>
      <c r="D175" s="1">
        <v>-0.002300342796181409</v>
      </c>
    </row>
    <row r="176" spans="1:4">
      <c r="A176" s="3">
        <v>39693</v>
      </c>
      <c r="B176" s="1">
        <v>0.003784203376673734</v>
      </c>
      <c r="C176" s="1">
        <v>-0.0003545915278571066</v>
      </c>
      <c r="D176" s="1">
        <v>0.005999988206411455</v>
      </c>
    </row>
    <row r="177" spans="1:4">
      <c r="A177" s="3">
        <v>39694</v>
      </c>
      <c r="B177" s="1">
        <v>0.0009592147823178632</v>
      </c>
      <c r="C177" s="1">
        <v>0.0007440411818142589</v>
      </c>
      <c r="D177" s="1">
        <v>0.001700359610671054</v>
      </c>
    </row>
    <row r="178" spans="1:4">
      <c r="A178" s="3">
        <v>39695</v>
      </c>
      <c r="B178" s="1">
        <v>0.003840610931997945</v>
      </c>
      <c r="C178" s="1">
        <v>0.001028779901617538</v>
      </c>
      <c r="D178" s="1">
        <v>0.006199849319377115</v>
      </c>
    </row>
    <row r="179" spans="1:4">
      <c r="A179" s="3">
        <v>39696</v>
      </c>
      <c r="B179" s="1">
        <v>0.006105186818716746</v>
      </c>
      <c r="C179" s="1">
        <v>-0.0005959063822437161</v>
      </c>
      <c r="D179" s="1">
        <v>0.00810018760216713</v>
      </c>
    </row>
    <row r="180" spans="1:4">
      <c r="A180" s="3">
        <v>39699</v>
      </c>
      <c r="B180" s="1">
        <v>-0.008642501985936635</v>
      </c>
      <c r="C180" s="1">
        <v>-0.0001296221083468829</v>
      </c>
      <c r="D180" s="1">
        <v>-0.008000007691852828</v>
      </c>
    </row>
    <row r="181" spans="1:4">
      <c r="A181" s="3">
        <v>39700</v>
      </c>
      <c r="B181" s="1">
        <v>0.008599134892900429</v>
      </c>
      <c r="C181" s="1">
        <v>-0.0008210464453010102</v>
      </c>
      <c r="D181" s="1">
        <v>0.006399861980865396</v>
      </c>
    </row>
    <row r="182" spans="1:4">
      <c r="A182" s="3">
        <v>39701</v>
      </c>
      <c r="B182" s="1">
        <v>-0.0002721789024570098</v>
      </c>
      <c r="C182" s="1">
        <v>-0.0005881793254965961</v>
      </c>
      <c r="D182" s="1">
        <v>0.002699972263527251</v>
      </c>
    </row>
    <row r="183" spans="1:4">
      <c r="A183" s="3">
        <v>39702</v>
      </c>
      <c r="B183" s="1">
        <v>-0.006431057445383859</v>
      </c>
      <c r="C183" s="1">
        <v>-0.002492578520550848</v>
      </c>
      <c r="D183" s="1">
        <v>0.002699905632967292</v>
      </c>
    </row>
    <row r="184" spans="1:4">
      <c r="A184" s="3">
        <v>39703</v>
      </c>
      <c r="B184" s="1">
        <v>-0.009746054551244443</v>
      </c>
      <c r="C184" s="1">
        <v>-0.002602923951238512</v>
      </c>
      <c r="D184" s="1">
        <v>-0.01679999731790094</v>
      </c>
    </row>
    <row r="185" spans="1:4">
      <c r="A185" s="3">
        <v>39706</v>
      </c>
      <c r="B185" s="1">
        <v>0.01551831160769712</v>
      </c>
      <c r="C185" s="1">
        <v>-0.002644513070331866</v>
      </c>
      <c r="D185" s="1">
        <v>0.02219997661775874</v>
      </c>
    </row>
    <row r="186" spans="1:4">
      <c r="A186" s="3">
        <v>39707</v>
      </c>
      <c r="B186" s="1">
        <v>0.001421333254779444</v>
      </c>
      <c r="C186" s="1">
        <v>-0.007422525752064923</v>
      </c>
      <c r="D186" s="1">
        <v>0.004399991803329506</v>
      </c>
    </row>
    <row r="187" spans="1:4">
      <c r="A187" s="3">
        <v>39708</v>
      </c>
      <c r="B187" s="1">
        <v>-0.01036909568248501</v>
      </c>
      <c r="C187" s="1">
        <v>-0.008664323374340865</v>
      </c>
      <c r="D187" s="1">
        <v>-0.00649966835037763</v>
      </c>
    </row>
    <row r="188" spans="1:4">
      <c r="A188" s="3">
        <v>39709</v>
      </c>
      <c r="B188" s="1">
        <v>0.00517942201514443</v>
      </c>
      <c r="C188" s="1">
        <v>-0.001533497615544221</v>
      </c>
      <c r="D188" s="1">
        <v>-0.0006003017268345623</v>
      </c>
    </row>
    <row r="189" spans="1:4">
      <c r="A189" s="3">
        <v>39710</v>
      </c>
      <c r="B189" s="1">
        <v>-0.01599787089333771</v>
      </c>
      <c r="C189" s="1">
        <v>0.001518097318027989</v>
      </c>
      <c r="D189" s="1">
        <v>-0.02979992258767428</v>
      </c>
    </row>
    <row r="190" spans="1:4">
      <c r="A190" s="3">
        <v>39713</v>
      </c>
      <c r="B190" s="1">
        <v>-0.007813439115278209</v>
      </c>
      <c r="C190" s="1">
        <v>0.001081445236322365</v>
      </c>
      <c r="D190" s="1">
        <v>-0.01210001536697525</v>
      </c>
    </row>
    <row r="191" spans="1:4">
      <c r="A191" s="3">
        <v>39714</v>
      </c>
      <c r="B191" s="1">
        <v>-0.003218136661012894</v>
      </c>
      <c r="C191" s="1">
        <v>-0.003249685657109369</v>
      </c>
      <c r="D191" s="1">
        <v>0.003499918484804576</v>
      </c>
    </row>
    <row r="192" spans="1:4">
      <c r="A192" s="3">
        <v>39715</v>
      </c>
      <c r="B192" s="1">
        <v>-0.001374972462568236</v>
      </c>
      <c r="C192" s="1">
        <v>-0.001527978892570725</v>
      </c>
      <c r="D192" s="1">
        <v>0.002000217609367416</v>
      </c>
    </row>
    <row r="193" spans="1:4">
      <c r="A193" s="3">
        <v>39716</v>
      </c>
      <c r="B193" s="1">
        <v>0.00406974090584078</v>
      </c>
      <c r="C193" s="1">
        <v>0.000293607366875781</v>
      </c>
      <c r="D193" s="1">
        <v>-0.002700307962040904</v>
      </c>
    </row>
    <row r="194" spans="1:4">
      <c r="A194" s="3">
        <v>39717</v>
      </c>
      <c r="B194" s="1">
        <v>0.004992689006235063</v>
      </c>
      <c r="C194" s="1">
        <v>-0.0007382502579428296</v>
      </c>
      <c r="D194" s="1">
        <v>0.004200141098489985</v>
      </c>
    </row>
    <row r="195" spans="1:4">
      <c r="A195" s="3">
        <v>39720</v>
      </c>
      <c r="B195" s="1">
        <v>9.800078400634682E-05</v>
      </c>
      <c r="C195" s="1">
        <v>-0.009088076905959364</v>
      </c>
      <c r="D195" s="1">
        <v>0.01959987305730393</v>
      </c>
    </row>
    <row r="196" spans="1:4">
      <c r="A196" s="3">
        <v>39721</v>
      </c>
      <c r="B196" s="1">
        <v>0.001311574266008364</v>
      </c>
      <c r="C196" s="1">
        <v>0.0002245697244080969</v>
      </c>
      <c r="D196" s="1">
        <v>-0.002199673011080261</v>
      </c>
    </row>
    <row r="197" spans="1:4">
      <c r="A197" s="3">
        <v>39722</v>
      </c>
      <c r="B197" s="1">
        <v>0.002243317098141295</v>
      </c>
      <c r="C197" s="1">
        <v>-0.0009429810775130054</v>
      </c>
      <c r="D197" s="1">
        <v>0.001200077669260224</v>
      </c>
    </row>
    <row r="198" spans="1:4">
      <c r="A198" s="3">
        <v>39723</v>
      </c>
      <c r="B198" s="1">
        <v>-0.0006534622231234577</v>
      </c>
      <c r="C198" s="1">
        <v>-0.004566538420049726</v>
      </c>
      <c r="D198" s="1">
        <v>0.01390003465651879</v>
      </c>
    </row>
    <row r="199" spans="1:4">
      <c r="A199" s="3">
        <v>39724</v>
      </c>
      <c r="B199" s="1">
        <v>0.00046599022923699</v>
      </c>
      <c r="C199" s="1">
        <v>0.0004424938592688665</v>
      </c>
      <c r="D199" s="1">
        <v>-0.000300105947946383</v>
      </c>
    </row>
    <row r="200" spans="1:4">
      <c r="A200" s="3">
        <v>39727</v>
      </c>
      <c r="B200" s="1">
        <v>-0.001382294609050927</v>
      </c>
      <c r="C200" s="1">
        <v>-0.003439093740127186</v>
      </c>
      <c r="D200" s="1">
        <v>0.03199965089022982</v>
      </c>
    </row>
    <row r="201" spans="1:4">
      <c r="A201" s="3">
        <v>39728</v>
      </c>
      <c r="B201" s="1">
        <v>0.001000541646605679</v>
      </c>
      <c r="C201" s="1">
        <v>-0.002019854353103145</v>
      </c>
      <c r="D201" s="1">
        <v>-0.002799678257721872</v>
      </c>
    </row>
    <row r="202" spans="1:4">
      <c r="A202" s="3">
        <v>39729</v>
      </c>
      <c r="B202" s="1">
        <v>0.001457977919901543</v>
      </c>
      <c r="C202" s="1">
        <v>-0.002595728846171208</v>
      </c>
      <c r="D202" s="1">
        <v>0.005699885554946604</v>
      </c>
    </row>
    <row r="203" spans="1:4">
      <c r="A203" s="3">
        <v>39730</v>
      </c>
      <c r="B203" s="1">
        <v>-0.01145923229897561</v>
      </c>
      <c r="C203" s="1">
        <v>-0.003057463942854666</v>
      </c>
      <c r="D203" s="1">
        <v>-0.003399992586551881</v>
      </c>
    </row>
    <row r="204" spans="1:4">
      <c r="A204" s="3">
        <v>39731</v>
      </c>
      <c r="B204" s="1">
        <v>0.008806024535406465</v>
      </c>
      <c r="C204" s="1">
        <v>-0.008433811918692191</v>
      </c>
      <c r="D204" s="1">
        <v>0.01459992133532806</v>
      </c>
    </row>
    <row r="205" spans="1:4">
      <c r="A205" s="3">
        <v>39734</v>
      </c>
      <c r="B205" s="1">
        <v>-0.004740834386852244</v>
      </c>
      <c r="C205" s="1">
        <v>0.006986698577806649</v>
      </c>
      <c r="D205" s="1">
        <v>-0.014700053383922</v>
      </c>
    </row>
    <row r="206" spans="1:4">
      <c r="A206" s="3">
        <v>39735</v>
      </c>
      <c r="B206" s="1">
        <v>-0.005927807769662286</v>
      </c>
      <c r="C206" s="1">
        <v>0.001352907837724127</v>
      </c>
      <c r="D206" s="1">
        <v>-0.004999941866548729</v>
      </c>
    </row>
    <row r="207" spans="1:4">
      <c r="A207" s="3">
        <v>39736</v>
      </c>
      <c r="B207" s="1">
        <v>0.0002890305307512442</v>
      </c>
      <c r="C207" s="1">
        <v>6.390243011811236E-05</v>
      </c>
      <c r="D207" s="1">
        <v>0.01200014583023679</v>
      </c>
    </row>
    <row r="208" spans="1:4">
      <c r="A208" s="3">
        <v>39737</v>
      </c>
      <c r="B208" s="1">
        <v>0.002159498752965616</v>
      </c>
      <c r="C208" s="1">
        <v>-0.0009493468676117223</v>
      </c>
      <c r="D208" s="1">
        <v>0.007199969701840114</v>
      </c>
    </row>
    <row r="209" spans="1:4">
      <c r="A209" s="3">
        <v>39738</v>
      </c>
      <c r="B209" s="1">
        <v>-0.00419587847886127</v>
      </c>
      <c r="C209" s="1">
        <v>0.001845675910274513</v>
      </c>
      <c r="D209" s="1">
        <v>-0.003900057641063603</v>
      </c>
    </row>
    <row r="210" spans="1:4">
      <c r="A210" s="3">
        <v>39741</v>
      </c>
      <c r="B210" s="1">
        <v>0.003611621191225378</v>
      </c>
      <c r="C210" s="1">
        <v>-0.0007296141253294586</v>
      </c>
      <c r="D210" s="1">
        <v>-0.0007002014517787369</v>
      </c>
    </row>
    <row r="211" spans="1:4">
      <c r="A211" s="3">
        <v>39742</v>
      </c>
      <c r="B211" s="1">
        <v>0.002611659846488923</v>
      </c>
      <c r="C211" s="1">
        <v>-0.0002829319046795398</v>
      </c>
      <c r="D211" s="1">
        <v>0.00610030538381201</v>
      </c>
    </row>
    <row r="212" spans="1:4">
      <c r="A212" s="3">
        <v>39743</v>
      </c>
      <c r="B212" s="1">
        <v>-0.001211561323933519</v>
      </c>
      <c r="C212" s="1">
        <v>-0.005340709903593255</v>
      </c>
      <c r="D212" s="1">
        <v>0.01440003516559196</v>
      </c>
    </row>
    <row r="213" spans="1:4">
      <c r="A213" s="3">
        <v>39744</v>
      </c>
      <c r="B213" s="1">
        <v>0.000394235070242166</v>
      </c>
      <c r="C213" s="1">
        <v>-0.001863222916724028</v>
      </c>
      <c r="D213" s="1">
        <v>0.002799943306000419</v>
      </c>
    </row>
    <row r="214" spans="1:4">
      <c r="A214" s="3">
        <v>39745</v>
      </c>
      <c r="B214" s="1">
        <v>0.0001439906633422527</v>
      </c>
      <c r="C214" s="1">
        <v>-0.0033287968514365</v>
      </c>
      <c r="D214" s="1">
        <v>0.009300033084189252</v>
      </c>
    </row>
    <row r="215" spans="1:4">
      <c r="A215" s="3">
        <v>39748</v>
      </c>
      <c r="B215" s="1">
        <v>0.001136604734337521</v>
      </c>
      <c r="C215" s="1">
        <v>-0.001955972173527831</v>
      </c>
      <c r="D215" s="1">
        <v>0.0008000834869725804</v>
      </c>
    </row>
    <row r="216" spans="1:4">
      <c r="A216" s="3">
        <v>39749</v>
      </c>
      <c r="B216" s="1">
        <v>-0.002921542210986949</v>
      </c>
      <c r="C216" s="1">
        <v>-0.002320335755357061</v>
      </c>
      <c r="D216" s="1">
        <v>-0.005900020498560532</v>
      </c>
    </row>
    <row r="217" spans="1:4">
      <c r="A217" s="3">
        <v>39750</v>
      </c>
      <c r="B217" s="1">
        <v>-0.005769113985546803</v>
      </c>
      <c r="C217" s="1">
        <v>-0.002325732235019418</v>
      </c>
      <c r="D217" s="1">
        <v>-0.01190010848028977</v>
      </c>
    </row>
    <row r="218" spans="1:4">
      <c r="A218" s="3">
        <v>39751</v>
      </c>
      <c r="B218" s="1">
        <v>0.002985279745907787</v>
      </c>
      <c r="C218" s="1">
        <v>-0.003297050300913873</v>
      </c>
      <c r="D218" s="1">
        <v>0.0002000659627912071</v>
      </c>
    </row>
    <row r="219" spans="1:4">
      <c r="A219" s="3">
        <v>39752</v>
      </c>
      <c r="B219" s="1">
        <v>-0.006615055531450142</v>
      </c>
      <c r="C219" s="1">
        <v>-0.008004323639311695</v>
      </c>
      <c r="D219" s="1">
        <v>0.0002000259444083774</v>
      </c>
    </row>
    <row r="220" spans="1:4">
      <c r="A220" s="3">
        <v>39755</v>
      </c>
      <c r="B220" s="1">
        <v>0.0006130362151144375</v>
      </c>
      <c r="C220" s="1">
        <v>-0.002583178342632775</v>
      </c>
      <c r="D220" s="1">
        <v>0.001399901594218989</v>
      </c>
    </row>
    <row r="221" spans="1:4">
      <c r="A221" s="3">
        <v>39756</v>
      </c>
      <c r="B221" s="1">
        <v>-0.002305135627747368</v>
      </c>
      <c r="C221" s="1">
        <v>0.006281608167032493</v>
      </c>
      <c r="D221" s="1">
        <v>-0.007899949371491077</v>
      </c>
    </row>
    <row r="222" spans="1:4">
      <c r="A222" s="3">
        <v>39757</v>
      </c>
      <c r="B222" s="1">
        <v>0.002410248931123737</v>
      </c>
      <c r="C222" s="1">
        <v>-0.001001403837154857</v>
      </c>
      <c r="D222" s="1">
        <v>0.005000006846823446</v>
      </c>
    </row>
    <row r="223" spans="1:4">
      <c r="A223" s="3">
        <v>39758</v>
      </c>
      <c r="B223" s="1">
        <v>0.005298986913339965</v>
      </c>
      <c r="C223" s="1">
        <v>-0.001573873696635864</v>
      </c>
      <c r="D223" s="1">
        <v>0.01149993800388849</v>
      </c>
    </row>
    <row r="224" spans="1:4">
      <c r="A224" s="3">
        <v>39759</v>
      </c>
      <c r="B224" s="1">
        <v>0.00207186002757398</v>
      </c>
      <c r="C224" s="1">
        <v>-0.001163499882711694</v>
      </c>
      <c r="D224" s="1">
        <v>-0.0002002630360684599</v>
      </c>
    </row>
    <row r="225" spans="1:4">
      <c r="A225" s="3">
        <v>39762</v>
      </c>
      <c r="B225" s="1">
        <v>0.0003420622553305108</v>
      </c>
      <c r="C225" s="1">
        <v>-0.002226376454894652</v>
      </c>
      <c r="D225" s="1">
        <v>-0.001199573345309513</v>
      </c>
    </row>
    <row r="226" spans="1:4">
      <c r="A226" s="3">
        <v>39763</v>
      </c>
      <c r="B226" s="1">
        <v>0.003814589665653401</v>
      </c>
      <c r="C226" s="1">
        <v>-0.001496977799536947</v>
      </c>
      <c r="D226" s="1">
        <v>0.007399883270966967</v>
      </c>
    </row>
    <row r="227" spans="1:4">
      <c r="A227" s="3">
        <v>39764</v>
      </c>
      <c r="B227" s="1">
        <v>0.004761472195727423</v>
      </c>
      <c r="C227" s="1">
        <v>-0.0008580453538257204</v>
      </c>
      <c r="D227" s="1">
        <v>0.007100036555792721</v>
      </c>
    </row>
    <row r="228" spans="1:4">
      <c r="A228" s="3">
        <v>39765</v>
      </c>
      <c r="B228" s="1">
        <v>-0.002659514356103676</v>
      </c>
      <c r="C228" s="1">
        <v>-0.002821713034615536</v>
      </c>
      <c r="D228" s="1">
        <v>-0.001500231793568174</v>
      </c>
    </row>
    <row r="229" spans="1:4">
      <c r="A229" s="3">
        <v>39766</v>
      </c>
      <c r="B229" s="1">
        <v>-0.002666606233664215</v>
      </c>
      <c r="C229" s="1">
        <v>0.001277622675436518</v>
      </c>
      <c r="D229" s="1">
        <v>-0.00239998260045915</v>
      </c>
    </row>
    <row r="230" spans="1:4">
      <c r="A230" s="3">
        <v>39769</v>
      </c>
      <c r="B230" s="1">
        <v>0.004271918197311209</v>
      </c>
      <c r="C230" s="1">
        <v>-0.0002646502835538245</v>
      </c>
      <c r="D230" s="1">
        <v>0.003500293211291083</v>
      </c>
    </row>
    <row r="231" spans="1:4">
      <c r="A231" s="3">
        <v>39770</v>
      </c>
      <c r="B231" s="1">
        <v>0.001674347042363911</v>
      </c>
      <c r="C231" s="1">
        <v>-0.003167189804485271</v>
      </c>
      <c r="D231" s="1">
        <v>0.002699751218523838</v>
      </c>
    </row>
    <row r="232" spans="1:4">
      <c r="A232" s="3">
        <v>39771</v>
      </c>
      <c r="B232" s="1">
        <v>0.0005270647762609659</v>
      </c>
      <c r="C232" s="1">
        <v>-0.001460587839183569</v>
      </c>
      <c r="D232" s="1">
        <v>0.002799933848688596</v>
      </c>
    </row>
    <row r="233" spans="1:4">
      <c r="A233" s="3">
        <v>39772</v>
      </c>
      <c r="B233" s="1">
        <v>0.003664933286173344</v>
      </c>
      <c r="C233" s="1">
        <v>-0.00382777846375959</v>
      </c>
      <c r="D233" s="1">
        <v>0.01010003465892706</v>
      </c>
    </row>
    <row r="234" spans="1:4">
      <c r="A234" s="3">
        <v>39773</v>
      </c>
      <c r="B234" s="1">
        <v>0.003021714354267901</v>
      </c>
      <c r="C234" s="1">
        <v>0.001821128909229586</v>
      </c>
      <c r="D234" s="1">
        <v>-0.0005998116748497928</v>
      </c>
    </row>
    <row r="235" spans="1:4">
      <c r="A235" s="3">
        <v>39776</v>
      </c>
      <c r="B235" s="1">
        <v>-0.01030118635578714</v>
      </c>
      <c r="C235" s="1">
        <v>-0.001760714183742573</v>
      </c>
      <c r="D235" s="1">
        <v>-0.01170028982088744</v>
      </c>
    </row>
    <row r="236" spans="1:4">
      <c r="A236" s="3">
        <v>39777</v>
      </c>
      <c r="B236" s="1">
        <v>0.002923115270444754</v>
      </c>
      <c r="C236" s="1">
        <v>0.001296645882196135</v>
      </c>
      <c r="D236" s="1">
        <v>0.00159995827733117</v>
      </c>
    </row>
    <row r="237" spans="1:4">
      <c r="A237" s="3">
        <v>39778</v>
      </c>
      <c r="B237" s="1">
        <v>-0.002025907516192249</v>
      </c>
      <c r="C237" s="1">
        <v>-0.002561368094304073</v>
      </c>
      <c r="D237" s="1">
        <v>0.0006001291160142586</v>
      </c>
    </row>
    <row r="238" spans="1:4">
      <c r="A238" s="3">
        <v>39779</v>
      </c>
      <c r="B238" s="1">
        <v>0</v>
      </c>
      <c r="C238" s="1">
        <v>0</v>
      </c>
      <c r="D238" s="1">
        <v>-0.0007999862405896341</v>
      </c>
    </row>
    <row r="239" spans="1:4">
      <c r="A239" s="3">
        <v>39780</v>
      </c>
      <c r="B239" s="1">
        <v>-0.00056599074793795</v>
      </c>
      <c r="C239" s="1">
        <v>-0.001842429333766105</v>
      </c>
      <c r="D239" s="1">
        <v>0.0006999966898013632</v>
      </c>
    </row>
    <row r="240" spans="1:4">
      <c r="A240" s="3">
        <v>39783</v>
      </c>
      <c r="B240" s="1">
        <v>0.008494669123199072</v>
      </c>
      <c r="C240" s="1">
        <v>0.0002104055087988055</v>
      </c>
      <c r="D240" s="1">
        <v>0.01160008485823072</v>
      </c>
    </row>
    <row r="241" spans="1:4">
      <c r="A241" s="3">
        <v>39784</v>
      </c>
      <c r="B241" s="1">
        <v>0.01014517711008467</v>
      </c>
      <c r="C241" s="1">
        <v>-0.0007267024918246046</v>
      </c>
      <c r="D241" s="1">
        <v>0.003800119636625521</v>
      </c>
    </row>
    <row r="242" spans="1:4">
      <c r="A242" s="3">
        <v>39785</v>
      </c>
      <c r="B242" s="1">
        <v>-0.002438554359749934</v>
      </c>
      <c r="C242" s="1">
        <v>-0.0005836985436241671</v>
      </c>
      <c r="D242" s="1">
        <v>0.002699875951645447</v>
      </c>
    </row>
    <row r="243" spans="1:4">
      <c r="A243" s="3">
        <v>39786</v>
      </c>
      <c r="B243" s="1">
        <v>0.004599255500159716</v>
      </c>
      <c r="C243" s="1">
        <v>-0.001541481162334324</v>
      </c>
      <c r="D243" s="1">
        <v>0.003099789304427336</v>
      </c>
    </row>
    <row r="244" spans="1:4">
      <c r="A244" s="3">
        <v>39787</v>
      </c>
      <c r="B244" s="1">
        <v>0.007004127035782348</v>
      </c>
      <c r="C244" s="1">
        <v>-0.001313720225537884</v>
      </c>
      <c r="D244" s="1">
        <v>0.003300082048624642</v>
      </c>
    </row>
    <row r="245" spans="1:4">
      <c r="A245" s="3">
        <v>39790</v>
      </c>
      <c r="B245" s="1">
        <v>-0.007227163558643501</v>
      </c>
      <c r="C245" s="1">
        <v>-0.0007297377744918121</v>
      </c>
      <c r="D245" s="1">
        <v>-0.00919967873864469</v>
      </c>
    </row>
    <row r="246" spans="1:4">
      <c r="A246" s="3">
        <v>39791</v>
      </c>
      <c r="B246" s="1">
        <v>0.003077628746236183</v>
      </c>
      <c r="C246" s="1">
        <v>0.001114623670378734</v>
      </c>
      <c r="D246" s="1">
        <v>0.002099942310232139</v>
      </c>
    </row>
    <row r="247" spans="1:4">
      <c r="A247" s="3">
        <v>39792</v>
      </c>
      <c r="B247" s="1">
        <v>0.002242135929490852</v>
      </c>
      <c r="C247" s="1">
        <v>-0.001996410300709184</v>
      </c>
      <c r="D247" s="1">
        <v>-0.002100310299713692</v>
      </c>
    </row>
    <row r="248" spans="1:4">
      <c r="A248" s="3">
        <v>39793</v>
      </c>
      <c r="B248" s="1">
        <v>-0.002399016844630508</v>
      </c>
      <c r="C248" s="1">
        <v>-0.0008174727589224107</v>
      </c>
      <c r="D248" s="1">
        <v>-0.001399678621277323</v>
      </c>
    </row>
    <row r="249" spans="1:4">
      <c r="A249" s="3">
        <v>39794</v>
      </c>
      <c r="B249" s="1">
        <v>0.001844161017386714</v>
      </c>
      <c r="C249" s="1">
        <v>-0.001039521050301362</v>
      </c>
      <c r="D249" s="1">
        <v>0.001799685479187296</v>
      </c>
    </row>
    <row r="250" spans="1:4">
      <c r="A250" s="3">
        <v>39797</v>
      </c>
      <c r="B250" s="1">
        <v>0.0008393894546177005</v>
      </c>
      <c r="C250" s="1">
        <v>0.001888501339294413</v>
      </c>
      <c r="D250" s="1">
        <v>0.0004003696254069045</v>
      </c>
    </row>
    <row r="251" spans="1:4">
      <c r="A251" s="3">
        <v>39798</v>
      </c>
      <c r="B251" s="1">
        <v>0.004693695880877424</v>
      </c>
      <c r="C251" s="1">
        <v>-0.003115923909907448</v>
      </c>
      <c r="D251" s="1">
        <v>0.001099924732853808</v>
      </c>
    </row>
    <row r="252" spans="1:4">
      <c r="A252" s="3">
        <v>39799</v>
      </c>
      <c r="B252" s="1">
        <v>0.005257569655475303</v>
      </c>
      <c r="C252" s="1">
        <v>0.0003183545891298767</v>
      </c>
      <c r="D252" s="1">
        <v>0.002200033993430273</v>
      </c>
    </row>
    <row r="253" spans="1:4">
      <c r="A253" s="3">
        <v>39800</v>
      </c>
      <c r="B253" s="1">
        <v>0.002046866691433058</v>
      </c>
      <c r="C253" s="1">
        <v>0.0002603890405146192</v>
      </c>
      <c r="D253" s="1">
        <v>0.002599720862056953</v>
      </c>
    </row>
    <row r="254" spans="1:4">
      <c r="A254" s="3">
        <v>39801</v>
      </c>
      <c r="B254" s="1">
        <v>0.0003852752173534313</v>
      </c>
      <c r="C254" s="1">
        <v>-0.0003374534796275475</v>
      </c>
      <c r="D254" s="1">
        <v>0.001000254162943026</v>
      </c>
    </row>
    <row r="255" spans="1:4">
      <c r="A255" s="3">
        <v>39804</v>
      </c>
      <c r="B255" s="1">
        <v>-0.0013297775710851</v>
      </c>
      <c r="C255" s="1">
        <v>0.0002507643490254896</v>
      </c>
      <c r="D255" s="1">
        <v>0.0004000467295965926</v>
      </c>
    </row>
    <row r="256" spans="1:4">
      <c r="A256" s="3">
        <v>39805</v>
      </c>
      <c r="B256" s="1">
        <v>0.0005457164893694078</v>
      </c>
      <c r="C256" s="1">
        <v>-0.0006749655285460676</v>
      </c>
      <c r="D256" s="1">
        <v>0.0009997168905184761</v>
      </c>
    </row>
    <row r="257" spans="1:4">
      <c r="A257" s="3">
        <v>39806</v>
      </c>
      <c r="B257" s="1">
        <v>-0.0001672617792289888</v>
      </c>
      <c r="C257" s="1">
        <v>-0.00121575854649314</v>
      </c>
      <c r="D257" s="1">
        <v>0.0002001741730546236</v>
      </c>
    </row>
    <row r="258" spans="1:4">
      <c r="A258" s="3">
        <v>39807</v>
      </c>
      <c r="B258" s="1">
        <v>0</v>
      </c>
      <c r="C258" s="1">
        <v>0</v>
      </c>
      <c r="D258" s="1">
        <v>-0.001000240160933696</v>
      </c>
    </row>
    <row r="259" spans="1:4">
      <c r="A259" s="3">
        <v>39808</v>
      </c>
      <c r="B259" s="1">
        <v>-0.0007928079949958144</v>
      </c>
      <c r="C259" s="1">
        <v>-0.0001062668457103566</v>
      </c>
      <c r="D259" s="1">
        <v>0.0007000936617613807</v>
      </c>
    </row>
    <row r="260" spans="1:4">
      <c r="A260" s="3">
        <v>39811</v>
      </c>
      <c r="B260" s="1">
        <v>0.00195811525946854</v>
      </c>
      <c r="C260" s="1">
        <v>-0.001284999323684533</v>
      </c>
      <c r="D260" s="1">
        <v>0.001800026950893763</v>
      </c>
    </row>
    <row r="261" spans="1:4">
      <c r="A261" s="3">
        <v>39812</v>
      </c>
      <c r="B261" s="1">
        <v>-0.001314967380090959</v>
      </c>
      <c r="C261" s="1">
        <v>-0.0004546817711306161</v>
      </c>
      <c r="D261" s="1">
        <v>-0.0002999668231535857</v>
      </c>
    </row>
    <row r="262" spans="1:4">
      <c r="A262" s="3">
        <v>39813</v>
      </c>
      <c r="B262" s="1">
        <v>-0.005194049394391387</v>
      </c>
      <c r="C262" s="1">
        <v>-0.01202067323512912</v>
      </c>
      <c r="D262" s="1">
        <v>-0.004800049522273531</v>
      </c>
    </row>
    <row r="263" spans="1:4">
      <c r="A263" s="3">
        <v>39815</v>
      </c>
      <c r="B263" s="1">
        <v>-0.003670905514402079</v>
      </c>
      <c r="C263" s="1">
        <v>-0.0009796238244513811</v>
      </c>
      <c r="D263" s="1">
        <v>-0.008799771928157285</v>
      </c>
    </row>
    <row r="264" spans="1:4">
      <c r="A264" s="3">
        <v>39818</v>
      </c>
      <c r="B264" s="1">
        <v>-0.001020190973878732</v>
      </c>
      <c r="C264" s="1">
        <v>0.001255148068248779</v>
      </c>
      <c r="D264" s="1">
        <v>-0.007699957466984708</v>
      </c>
    </row>
    <row r="265" spans="1:4">
      <c r="A265" s="3">
        <v>39819</v>
      </c>
      <c r="B265" s="1">
        <v>0.002527367570347661</v>
      </c>
      <c r="C265" s="1">
        <v>-0.001576761859991449</v>
      </c>
      <c r="D265" s="1">
        <v>-0.008400017742495769</v>
      </c>
    </row>
    <row r="266" spans="1:4">
      <c r="A266" s="3">
        <v>39820</v>
      </c>
      <c r="B266" s="1">
        <v>-0.001275154997288475</v>
      </c>
      <c r="C266" s="1">
        <v>0.001638106074725032</v>
      </c>
      <c r="D266" s="1">
        <v>0.00439967899261795</v>
      </c>
    </row>
    <row r="267" spans="1:4">
      <c r="A267" s="3">
        <v>39821</v>
      </c>
      <c r="B267" s="1">
        <v>0.001841796301731646</v>
      </c>
      <c r="C267" s="1">
        <v>0.000342754176704485</v>
      </c>
      <c r="D267" s="1">
        <v>0.006399961901839113</v>
      </c>
    </row>
    <row r="268" spans="1:4">
      <c r="A268" s="3">
        <v>39822</v>
      </c>
      <c r="B268" s="1">
        <v>0.01035662230555712</v>
      </c>
      <c r="C268" s="1">
        <v>0.002378877913636002</v>
      </c>
      <c r="D268" s="1">
        <v>0.002599963195667465</v>
      </c>
    </row>
    <row r="269" spans="1:4">
      <c r="A269" s="3">
        <v>39825</v>
      </c>
      <c r="B269" s="1">
        <v>0.004683025843633448</v>
      </c>
      <c r="C269" s="1">
        <v>0.001718884287835065</v>
      </c>
      <c r="D269" s="1">
        <v>0.009400098065179385</v>
      </c>
    </row>
    <row r="270" spans="1:4">
      <c r="A270" s="3">
        <v>39826</v>
      </c>
      <c r="B270" s="1">
        <v>0.002575924843604582</v>
      </c>
      <c r="C270" s="1">
        <v>-0.0004777318461898217</v>
      </c>
      <c r="D270" s="1">
        <v>0.003000280545713219</v>
      </c>
    </row>
    <row r="271" spans="1:4">
      <c r="A271" s="3">
        <v>39827</v>
      </c>
      <c r="B271" s="1">
        <v>-0.001417796585773123</v>
      </c>
      <c r="C271" s="1">
        <v>0.001941103600308303</v>
      </c>
      <c r="D271" s="1">
        <v>0.00469976009123263</v>
      </c>
    </row>
    <row r="272" spans="1:4">
      <c r="A272" s="3">
        <v>39828</v>
      </c>
      <c r="B272" s="1">
        <v>0.0001873860368573066</v>
      </c>
      <c r="C272" s="1">
        <v>-0.000204443232929008</v>
      </c>
      <c r="D272" s="1">
        <v>-0.0005000854957161183</v>
      </c>
    </row>
    <row r="273" spans="1:4">
      <c r="A273" s="3">
        <v>39829</v>
      </c>
      <c r="B273" s="1">
        <v>-0.004280248167924161</v>
      </c>
      <c r="C273" s="1">
        <v>-0.0006718794122516636</v>
      </c>
      <c r="D273" s="1">
        <v>-0.003899953491131258</v>
      </c>
    </row>
    <row r="274" spans="1:4">
      <c r="A274" s="3">
        <v>39832</v>
      </c>
      <c r="B274" s="1">
        <v>0</v>
      </c>
      <c r="C274" s="1">
        <v>0</v>
      </c>
      <c r="D274" s="1">
        <v>-0.0002999095955965592</v>
      </c>
    </row>
    <row r="275" spans="1:4">
      <c r="A275" s="3">
        <v>39833</v>
      </c>
      <c r="B275" s="1">
        <v>0.008445322507110165</v>
      </c>
      <c r="C275" s="1">
        <v>-0.0002630860973613647</v>
      </c>
      <c r="D275" s="1">
        <v>0.008800131222832741</v>
      </c>
    </row>
    <row r="276" spans="1:4">
      <c r="A276" s="3">
        <v>39834</v>
      </c>
      <c r="B276" s="1">
        <v>-0.0011123071402942</v>
      </c>
      <c r="C276" s="1">
        <v>-0.00169588990360714</v>
      </c>
      <c r="D276" s="1">
        <v>-0.001800127254063533</v>
      </c>
    </row>
    <row r="277" spans="1:4">
      <c r="A277" s="3">
        <v>39835</v>
      </c>
      <c r="B277" s="1">
        <v>0.0007687057724774515</v>
      </c>
      <c r="C277" s="1">
        <v>-0.0008298593144385746</v>
      </c>
      <c r="D277" s="1">
        <v>-0.002000128598066642</v>
      </c>
    </row>
    <row r="278" spans="1:4">
      <c r="A278" s="3">
        <v>39836</v>
      </c>
      <c r="B278" s="1">
        <v>-0.003668289041076189</v>
      </c>
      <c r="C278" s="1">
        <v>-0.0005471849289636621</v>
      </c>
      <c r="D278" s="1">
        <v>-0.002499802421114583</v>
      </c>
    </row>
    <row r="279" spans="1:4">
      <c r="A279" s="3">
        <v>39839</v>
      </c>
      <c r="B279" s="1">
        <v>-0.007226693373489579</v>
      </c>
      <c r="C279" s="1">
        <v>0.0001759771620748474</v>
      </c>
      <c r="D279" s="1">
        <v>-0.007699912675187881</v>
      </c>
    </row>
    <row r="280" spans="1:4">
      <c r="A280" s="3">
        <v>39840</v>
      </c>
      <c r="B280" s="1">
        <v>0.003396522193514606</v>
      </c>
      <c r="C280" s="1">
        <v>0.0006451360650610027</v>
      </c>
      <c r="D280" s="1">
        <v>0.002299866087042579</v>
      </c>
    </row>
    <row r="281" spans="1:4">
      <c r="A281" s="3">
        <v>39841</v>
      </c>
      <c r="B281" s="1">
        <v>0.001981830806619511</v>
      </c>
      <c r="C281" s="1">
        <v>0.001504346976653359</v>
      </c>
      <c r="D281" s="1">
        <v>-0.005200057840956451</v>
      </c>
    </row>
    <row r="282" spans="1:4">
      <c r="A282" s="3">
        <v>39842</v>
      </c>
      <c r="B282" s="1">
        <v>0.0005991481989462422</v>
      </c>
      <c r="C282" s="1">
        <v>-0.002087316140610973</v>
      </c>
      <c r="D282" s="1">
        <v>0.002199958133338731</v>
      </c>
    </row>
    <row r="283" spans="1:4">
      <c r="A283" s="3">
        <v>39843</v>
      </c>
      <c r="B283" s="1">
        <v>0.0008152193517201312</v>
      </c>
      <c r="C283" s="1">
        <v>0.0006450982308670028</v>
      </c>
      <c r="D283" s="1">
        <v>0.002199905681106618</v>
      </c>
    </row>
    <row r="284" spans="1:4">
      <c r="A284" s="3">
        <v>39846</v>
      </c>
      <c r="B284" s="1">
        <v>0.00252295892622878</v>
      </c>
      <c r="C284" s="1">
        <v>0.0006251465187154803</v>
      </c>
      <c r="D284" s="1">
        <v>0.003800004506276711</v>
      </c>
    </row>
    <row r="285" spans="1:4">
      <c r="A285" s="3">
        <v>39847</v>
      </c>
      <c r="B285" s="1">
        <v>-0.002739509333026469</v>
      </c>
      <c r="C285" s="1">
        <v>0.002215931276845051</v>
      </c>
      <c r="D285" s="1">
        <v>-0.00570001148203747</v>
      </c>
    </row>
    <row r="286" spans="1:4">
      <c r="A286" s="3">
        <v>39848</v>
      </c>
      <c r="B286" s="1">
        <v>0.0008435776343775903</v>
      </c>
      <c r="C286" s="1">
        <v>-0.0005162320901554995</v>
      </c>
      <c r="D286" s="1">
        <v>-0.003699656646509952</v>
      </c>
    </row>
    <row r="287" spans="1:4">
      <c r="A287" s="3">
        <v>39849</v>
      </c>
      <c r="B287" s="1">
        <v>-0.001671325245655941</v>
      </c>
      <c r="C287" s="1">
        <v>0.0002241409554248897</v>
      </c>
      <c r="D287" s="1">
        <v>-0.00330031133779396</v>
      </c>
    </row>
    <row r="288" spans="1:4">
      <c r="A288" s="3">
        <v>39850</v>
      </c>
      <c r="B288" s="1">
        <v>-0.005852215326886956</v>
      </c>
      <c r="C288" s="1">
        <v>-0.002445511852450788</v>
      </c>
      <c r="D288" s="1">
        <v>-0.00869998220656909</v>
      </c>
    </row>
    <row r="289" spans="1:4">
      <c r="A289" s="3">
        <v>39853</v>
      </c>
      <c r="B289" s="1">
        <v>-0.001531549187408054</v>
      </c>
      <c r="C289" s="1">
        <v>-0.002314769597405952</v>
      </c>
      <c r="D289" s="1">
        <v>-0.003499949944012148</v>
      </c>
    </row>
    <row r="290" spans="1:4">
      <c r="A290" s="3">
        <v>39854</v>
      </c>
      <c r="B290" s="1">
        <v>0.004318178513790683</v>
      </c>
      <c r="C290" s="1">
        <v>0.003162047597137452</v>
      </c>
      <c r="D290" s="1">
        <v>0.01219990927296655</v>
      </c>
    </row>
    <row r="291" spans="1:4">
      <c r="A291" s="3">
        <v>39855</v>
      </c>
      <c r="B291" s="1">
        <v>0.001976084312930615</v>
      </c>
      <c r="C291" s="1">
        <v>-0.001610195955968452</v>
      </c>
      <c r="D291" s="1">
        <v>0.006499959992846804</v>
      </c>
    </row>
    <row r="292" spans="1:4">
      <c r="A292" s="3">
        <v>39856</v>
      </c>
      <c r="B292" s="1">
        <v>0.002340617662994315</v>
      </c>
      <c r="C292" s="1">
        <v>-0.003264683745980212</v>
      </c>
      <c r="D292" s="1">
        <v>0.006500121418427929</v>
      </c>
    </row>
    <row r="293" spans="1:4">
      <c r="A293" s="3">
        <v>39857</v>
      </c>
      <c r="B293" s="1">
        <v>-0.001160368723378102</v>
      </c>
      <c r="C293" s="1">
        <v>0.002392790248399113</v>
      </c>
      <c r="D293" s="1">
        <v>-0.005099873970616287</v>
      </c>
    </row>
    <row r="294" spans="1:4">
      <c r="A294" s="3">
        <v>39860</v>
      </c>
      <c r="B294" s="1">
        <v>0</v>
      </c>
      <c r="C294" s="1">
        <v>0</v>
      </c>
      <c r="D294" s="1">
        <v>0.002399891718551483</v>
      </c>
    </row>
    <row r="295" spans="1:4">
      <c r="A295" s="3">
        <v>39861</v>
      </c>
      <c r="B295" s="1">
        <v>0.01182642075792995</v>
      </c>
      <c r="C295" s="1">
        <v>0.003394738644256989</v>
      </c>
      <c r="D295" s="1">
        <v>0.01480025412916608</v>
      </c>
    </row>
    <row r="296" spans="1:4">
      <c r="A296" s="3">
        <v>39862</v>
      </c>
      <c r="B296" s="1">
        <v>0.002039550157958203</v>
      </c>
      <c r="C296" s="1">
        <v>-6.825006825017521E-05</v>
      </c>
      <c r="D296" s="1">
        <v>-0.0007002627904575398</v>
      </c>
    </row>
    <row r="297" spans="1:4">
      <c r="A297" s="3">
        <v>39863</v>
      </c>
      <c r="B297" s="1">
        <v>-0.004163315849779137</v>
      </c>
      <c r="C297" s="1">
        <v>-0.001238335754750963</v>
      </c>
      <c r="D297" s="1">
        <v>-0.007299871286689297</v>
      </c>
    </row>
    <row r="298" spans="1:4">
      <c r="A298" s="3">
        <v>39864</v>
      </c>
      <c r="B298" s="1">
        <v>0.0005216968726773352</v>
      </c>
      <c r="C298" s="1">
        <v>0.000693156301864617</v>
      </c>
      <c r="D298" s="1">
        <v>0.007000168093454828</v>
      </c>
    </row>
    <row r="299" spans="1:4">
      <c r="A299" s="3">
        <v>39867</v>
      </c>
      <c r="B299" s="1">
        <v>0.001528560510282162</v>
      </c>
      <c r="C299" s="1">
        <v>0.00110242826899265</v>
      </c>
      <c r="D299" s="1">
        <v>-0.0002002245588869078</v>
      </c>
    </row>
    <row r="300" spans="1:4">
      <c r="A300" s="3">
        <v>39868</v>
      </c>
      <c r="B300" s="1">
        <v>-0.008679527867917147</v>
      </c>
      <c r="C300" s="1">
        <v>-0.001715165571949284</v>
      </c>
      <c r="D300" s="1">
        <v>-0.00429992557328418</v>
      </c>
    </row>
    <row r="301" spans="1:4">
      <c r="A301" s="3">
        <v>39869</v>
      </c>
      <c r="B301" s="1">
        <v>-0.001035986129296895</v>
      </c>
      <c r="C301" s="1">
        <v>-0.0005661961381520086</v>
      </c>
      <c r="D301" s="1">
        <v>-0.001600030190867296</v>
      </c>
    </row>
    <row r="302" spans="1:4">
      <c r="A302" s="3">
        <v>39870</v>
      </c>
      <c r="B302" s="1">
        <v>-0.00458755239316111</v>
      </c>
      <c r="C302" s="1">
        <v>-0.0001172103926547763</v>
      </c>
      <c r="D302" s="1">
        <v>-0.007900004295348095</v>
      </c>
    </row>
    <row r="303" spans="1:4">
      <c r="A303" s="3">
        <v>39871</v>
      </c>
      <c r="B303" s="1">
        <v>0.003176165015880805</v>
      </c>
      <c r="C303" s="1">
        <v>-0.001797436698968369</v>
      </c>
      <c r="D303" s="1">
        <v>0.004600148590211406</v>
      </c>
    </row>
    <row r="304" spans="1:4">
      <c r="A304" s="3">
        <v>39874</v>
      </c>
      <c r="B304" s="1">
        <v>0.01241922455573508</v>
      </c>
      <c r="C304" s="1">
        <v>0.000411023252172571</v>
      </c>
      <c r="D304" s="1">
        <v>0.01659977253264944</v>
      </c>
    </row>
    <row r="305" spans="1:4">
      <c r="A305" s="3">
        <v>39875</v>
      </c>
      <c r="B305" s="1">
        <v>-0.003113023408226279</v>
      </c>
      <c r="C305" s="1">
        <v>-0.0003228141568681897</v>
      </c>
      <c r="D305" s="1">
        <v>-0.0007999660851685242</v>
      </c>
    </row>
    <row r="306" spans="1:4">
      <c r="A306" s="3">
        <v>39876</v>
      </c>
      <c r="B306" s="1">
        <v>-0.01042582231083111</v>
      </c>
      <c r="C306" s="1">
        <v>-0.001193819537541607</v>
      </c>
      <c r="D306" s="1">
        <v>-0.01309990865363619</v>
      </c>
    </row>
    <row r="307" spans="1:4">
      <c r="A307" s="3">
        <v>39877</v>
      </c>
      <c r="B307" s="1">
        <v>0.009365838159472117</v>
      </c>
      <c r="C307" s="1">
        <v>0.001018898609791208</v>
      </c>
      <c r="D307" s="1">
        <v>0.01159973810093939</v>
      </c>
    </row>
    <row r="308" spans="1:4">
      <c r="A308" s="3">
        <v>39878</v>
      </c>
      <c r="B308" s="1">
        <v>0.0007726482518832789</v>
      </c>
      <c r="C308" s="1">
        <v>0.002074871543919832</v>
      </c>
      <c r="D308" s="1">
        <v>0.002700303306022889</v>
      </c>
    </row>
    <row r="309" spans="1:4">
      <c r="A309" s="3">
        <v>39881</v>
      </c>
      <c r="B309" s="1">
        <v>0.00208739911500011</v>
      </c>
      <c r="C309" s="1">
        <v>0.0004785763817671818</v>
      </c>
      <c r="D309" s="1">
        <v>0.0007997718086159011</v>
      </c>
    </row>
    <row r="310" spans="1:4">
      <c r="A310" s="3">
        <v>39882</v>
      </c>
      <c r="B310" s="1">
        <v>-0.005321767169119473</v>
      </c>
      <c r="C310" s="1">
        <v>-0.002411261665820508</v>
      </c>
      <c r="D310" s="1">
        <v>-0.01169986151754743</v>
      </c>
    </row>
    <row r="311" spans="1:4">
      <c r="A311" s="3">
        <v>39883</v>
      </c>
      <c r="B311" s="1">
        <v>-0.00024384471394856</v>
      </c>
      <c r="C311" s="1">
        <v>-0.004843965593165578</v>
      </c>
      <c r="D311" s="1">
        <v>-0.00139993306717312</v>
      </c>
    </row>
    <row r="312" spans="1:4">
      <c r="A312" s="3">
        <v>39884</v>
      </c>
      <c r="B312" s="1">
        <v>-0.002410347276522673</v>
      </c>
      <c r="C312" s="1">
        <v>-0.001130843510925073</v>
      </c>
      <c r="D312" s="1">
        <v>-0.005500305524850591</v>
      </c>
    </row>
    <row r="313" spans="1:4">
      <c r="A313" s="3">
        <v>39885</v>
      </c>
      <c r="B313" s="1">
        <v>-0.005450766918590921</v>
      </c>
      <c r="C313" s="1">
        <v>-0.000817098022228957</v>
      </c>
      <c r="D313" s="1">
        <v>-0.005299883758960733</v>
      </c>
    </row>
    <row r="314" spans="1:4">
      <c r="A314" s="3">
        <v>39888</v>
      </c>
      <c r="B314" s="1">
        <v>-0.009218755648747301</v>
      </c>
      <c r="C314" s="1">
        <v>0.0003349885709780231</v>
      </c>
      <c r="D314" s="1">
        <v>-0.008699895675862046</v>
      </c>
    </row>
    <row r="315" spans="1:4">
      <c r="A315" s="3">
        <v>39889</v>
      </c>
      <c r="B315" s="1">
        <v>-0.002225789972998604</v>
      </c>
      <c r="C315" s="1">
        <v>-0.001152368758002509</v>
      </c>
      <c r="D315" s="1">
        <v>-0.005399825577757311</v>
      </c>
    </row>
    <row r="316" spans="1:4">
      <c r="A316" s="3">
        <v>39890</v>
      </c>
      <c r="B316" s="1">
        <v>0.004790638142256221</v>
      </c>
      <c r="C316" s="1">
        <v>-0.001617149675090968</v>
      </c>
      <c r="D316" s="1">
        <v>0.001199778786661776</v>
      </c>
    </row>
    <row r="317" spans="1:4">
      <c r="A317" s="3">
        <v>39891</v>
      </c>
      <c r="B317" s="1">
        <v>0.0003930703159120696</v>
      </c>
      <c r="C317" s="1">
        <v>0.002962992227083738</v>
      </c>
      <c r="D317" s="1">
        <v>-0.006799827389673108</v>
      </c>
    </row>
    <row r="318" spans="1:4">
      <c r="A318" s="3">
        <v>39892</v>
      </c>
      <c r="B318" s="1">
        <v>-0.002714030007130663</v>
      </c>
      <c r="C318" s="1">
        <v>0.0003938985120484073</v>
      </c>
      <c r="D318" s="1">
        <v>0.001799863019274595</v>
      </c>
    </row>
    <row r="319" spans="1:4">
      <c r="A319" s="3">
        <v>39895</v>
      </c>
      <c r="B319" s="1">
        <v>0.005523088259971942</v>
      </c>
      <c r="C319" s="1">
        <v>-0.003848841902174382</v>
      </c>
      <c r="D319" s="1">
        <v>-0.01270006713069283</v>
      </c>
    </row>
    <row r="320" spans="1:4">
      <c r="A320" s="3">
        <v>39896</v>
      </c>
      <c r="B320" s="1">
        <v>-0.005158977782292684</v>
      </c>
      <c r="C320" s="1">
        <v>0.003616672266250287</v>
      </c>
      <c r="D320" s="1">
        <v>-0.004799855422807808</v>
      </c>
    </row>
    <row r="321" spans="1:4">
      <c r="A321" s="3">
        <v>39897</v>
      </c>
      <c r="B321" s="1">
        <v>-0.0004594951388330326</v>
      </c>
      <c r="C321" s="1">
        <v>-0.001378441179945677</v>
      </c>
      <c r="D321" s="1">
        <v>-0.0004000442296091533</v>
      </c>
    </row>
    <row r="322" spans="1:4">
      <c r="A322" s="3">
        <v>39898</v>
      </c>
      <c r="B322" s="1">
        <v>0.0003721432532617364</v>
      </c>
      <c r="C322" s="1">
        <v>-0.0004338223694589916</v>
      </c>
      <c r="D322" s="1">
        <v>-0.001200163319339587</v>
      </c>
    </row>
    <row r="323" spans="1:4">
      <c r="A323" s="3">
        <v>39899</v>
      </c>
      <c r="B323" s="1">
        <v>-0.002596739487216837</v>
      </c>
      <c r="C323" s="1">
        <v>0.0002761885973565636</v>
      </c>
      <c r="D323" s="1">
        <v>0.005700084864228572</v>
      </c>
    </row>
    <row r="324" spans="1:4">
      <c r="A324" s="3">
        <v>39902</v>
      </c>
      <c r="B324" s="1">
        <v>-0.002844835782037425</v>
      </c>
      <c r="C324" s="1">
        <v>0.002494872199432008</v>
      </c>
      <c r="D324" s="1">
        <v>0.009699819504927598</v>
      </c>
    </row>
    <row r="325" spans="1:4">
      <c r="A325" s="3">
        <v>39903</v>
      </c>
      <c r="B325" s="1">
        <v>-0.003234323432343311</v>
      </c>
      <c r="C325" s="1">
        <v>-0.001101700750533618</v>
      </c>
      <c r="D325" s="1">
        <v>-0.001799581826661845</v>
      </c>
    </row>
    <row r="326" spans="1:4">
      <c r="A326" s="3">
        <v>39904</v>
      </c>
      <c r="B326" s="1">
        <v>0.001633445908659548</v>
      </c>
      <c r="C326" s="1">
        <v>0.0001575594048193185</v>
      </c>
      <c r="D326" s="1">
        <v>0</v>
      </c>
    </row>
    <row r="327" spans="1:4">
      <c r="A327" s="3">
        <v>39905</v>
      </c>
      <c r="B327" s="1">
        <v>-0.007889459417766753</v>
      </c>
      <c r="C327" s="1">
        <v>-0.005946930537094386</v>
      </c>
      <c r="D327" s="1">
        <v>-0.01569999977792236</v>
      </c>
    </row>
    <row r="328" spans="1:4">
      <c r="A328" s="3">
        <v>39906</v>
      </c>
      <c r="B328" s="1">
        <v>-0.00536069955648355</v>
      </c>
      <c r="C328" s="1">
        <v>-0.001891819613514145</v>
      </c>
      <c r="D328" s="1">
        <v>-0.007300156083817066</v>
      </c>
    </row>
    <row r="329" spans="1:4">
      <c r="A329" s="3">
        <v>39909</v>
      </c>
      <c r="B329" s="1">
        <v>-0.0007146419718163655</v>
      </c>
      <c r="C329" s="1">
        <v>0.003622109754887415</v>
      </c>
      <c r="D329" s="1">
        <v>0.0001000027728041974</v>
      </c>
    </row>
    <row r="330" spans="1:4">
      <c r="A330" s="3">
        <v>39910</v>
      </c>
      <c r="B330" s="1">
        <v>0</v>
      </c>
      <c r="C330" s="1">
        <v>0.001572156029070015</v>
      </c>
      <c r="D330" s="1">
        <v>0.002699804877738465</v>
      </c>
    </row>
    <row r="331" spans="1:4">
      <c r="A331" s="3">
        <v>39911</v>
      </c>
      <c r="B331" s="1">
        <v>0.0007747491377192439</v>
      </c>
      <c r="C331" s="1">
        <v>-0.002201512429166552</v>
      </c>
      <c r="D331" s="1">
        <v>0.0003000771950849579</v>
      </c>
    </row>
    <row r="332" spans="1:4">
      <c r="A332" s="3">
        <v>39912</v>
      </c>
      <c r="B332" s="1">
        <v>-0.001481305037181468</v>
      </c>
      <c r="C332" s="1">
        <v>-0.002908846256591935</v>
      </c>
      <c r="D332" s="1">
        <v>-0.001900069830851558</v>
      </c>
    </row>
    <row r="333" spans="1:4">
      <c r="A333" s="3">
        <v>39913</v>
      </c>
      <c r="B333" s="1">
        <v>0</v>
      </c>
      <c r="C333" s="1">
        <v>0</v>
      </c>
      <c r="D333" s="1">
        <v>-9.98834088210554E-05</v>
      </c>
    </row>
    <row r="334" spans="1:4">
      <c r="A334" s="3">
        <v>39916</v>
      </c>
      <c r="B334" s="1">
        <v>-0.0009691222734119487</v>
      </c>
      <c r="C334" s="1">
        <v>0.001022058604641884</v>
      </c>
      <c r="D334" s="1">
        <v>0.001900244647984772</v>
      </c>
    </row>
    <row r="335" spans="1:4">
      <c r="A335" s="3">
        <v>39917</v>
      </c>
      <c r="B335" s="1">
        <v>0.003410142375309899</v>
      </c>
      <c r="C335" s="1">
        <v>0.002448453608247414</v>
      </c>
      <c r="D335" s="1">
        <v>-0.001400386941867504</v>
      </c>
    </row>
    <row r="336" spans="1:4">
      <c r="A336" s="3">
        <v>39918</v>
      </c>
      <c r="B336" s="1">
        <v>5.20566078425766E-05</v>
      </c>
      <c r="C336" s="1">
        <v>-0.0009097471496236631</v>
      </c>
      <c r="D336" s="1">
        <v>0.0002999850688216732</v>
      </c>
    </row>
    <row r="337" spans="1:4">
      <c r="A337" s="3">
        <v>39919</v>
      </c>
      <c r="B337" s="1">
        <v>0.001821886433266862</v>
      </c>
      <c r="C337" s="1">
        <v>-0.0002870292472906266</v>
      </c>
      <c r="D337" s="1">
        <v>-0.001099766617183251</v>
      </c>
    </row>
    <row r="338" spans="1:4">
      <c r="A338" s="3">
        <v>39920</v>
      </c>
      <c r="B338" s="1">
        <v>-0.003711373876381541</v>
      </c>
      <c r="C338" s="1">
        <v>-0.0006732273330296579</v>
      </c>
      <c r="D338" s="1">
        <v>-0.004600123542022327</v>
      </c>
    </row>
    <row r="339" spans="1:4">
      <c r="A339" s="3">
        <v>39923</v>
      </c>
      <c r="B339" s="1">
        <v>0.005632501620461694</v>
      </c>
      <c r="C339" s="1">
        <v>0.004686044898848829</v>
      </c>
      <c r="D339" s="1">
        <v>0.006100243115381154</v>
      </c>
    </row>
    <row r="340" spans="1:4">
      <c r="A340" s="3">
        <v>39924</v>
      </c>
      <c r="B340" s="1">
        <v>-0.0009631270512753254</v>
      </c>
      <c r="C340" s="1">
        <v>-0.00174537278993403</v>
      </c>
      <c r="D340" s="1">
        <v>-0.0005002446799678983</v>
      </c>
    </row>
    <row r="341" spans="1:4">
      <c r="A341" s="3">
        <v>39925</v>
      </c>
      <c r="B341" s="1">
        <v>0.0005116910276090625</v>
      </c>
      <c r="C341" s="1">
        <v>0.001471837524942288</v>
      </c>
      <c r="D341" s="1">
        <v>-0.003600115799036074</v>
      </c>
    </row>
    <row r="342" spans="1:4">
      <c r="A342" s="3">
        <v>39926</v>
      </c>
      <c r="B342" s="1">
        <v>-0.001608408194728628</v>
      </c>
      <c r="C342" s="1">
        <v>0.0001578173855576459</v>
      </c>
      <c r="D342" s="1">
        <v>-0.001599811283291785</v>
      </c>
    </row>
    <row r="343" spans="1:4">
      <c r="A343" s="3">
        <v>39927</v>
      </c>
      <c r="B343" s="1">
        <v>-0.001692662900244279</v>
      </c>
      <c r="C343" s="1">
        <v>-0.002189370703853166</v>
      </c>
      <c r="D343" s="1">
        <v>-0.001100178756241688</v>
      </c>
    </row>
    <row r="344" spans="1:4">
      <c r="A344" s="3">
        <v>39930</v>
      </c>
      <c r="B344" s="1">
        <v>0.004632969190383029</v>
      </c>
      <c r="C344" s="1">
        <v>0.00044476511460112</v>
      </c>
      <c r="D344" s="1">
        <v>0.00370006927070321</v>
      </c>
    </row>
    <row r="345" spans="1:4">
      <c r="A345" s="3">
        <v>39931</v>
      </c>
      <c r="B345" s="1">
        <v>0.002872074259404389</v>
      </c>
      <c r="C345" s="1">
        <v>-0.001185513030764085</v>
      </c>
      <c r="D345" s="1">
        <v>-0.001199693184268602</v>
      </c>
    </row>
    <row r="346" spans="1:4">
      <c r="A346" s="3">
        <v>39932</v>
      </c>
      <c r="B346" s="1">
        <v>-0.00693819105120963</v>
      </c>
      <c r="C346" s="1">
        <v>-0.0001978200233426763</v>
      </c>
      <c r="D346" s="1">
        <v>0</v>
      </c>
    </row>
    <row r="347" spans="1:4">
      <c r="A347" s="3">
        <v>39933</v>
      </c>
      <c r="B347" s="1">
        <v>-0.0009142126622170288</v>
      </c>
      <c r="C347" s="1">
        <v>-0.0004155042440791012</v>
      </c>
      <c r="D347" s="1">
        <v>0.000299714178348065</v>
      </c>
    </row>
    <row r="348" spans="1:4">
      <c r="A348" s="3">
        <v>39934</v>
      </c>
      <c r="B348" s="1">
        <v>-0.006107767503105932</v>
      </c>
      <c r="C348" s="1">
        <v>-0.0008610451306413358</v>
      </c>
      <c r="D348" s="1">
        <v>-0.003999848821743091</v>
      </c>
    </row>
    <row r="349" spans="1:4">
      <c r="A349" s="3">
        <v>39937</v>
      </c>
      <c r="B349" s="1">
        <v>-0.004857857153550249</v>
      </c>
      <c r="C349" s="1">
        <v>-0.00288252949392287</v>
      </c>
      <c r="D349" s="1">
        <v>-0.003100170575673467</v>
      </c>
    </row>
    <row r="350" spans="1:4">
      <c r="A350" s="3">
        <v>39938</v>
      </c>
      <c r="B350" s="1">
        <v>0.001015426968235866</v>
      </c>
      <c r="C350" s="1">
        <v>-0.0004867775327332957</v>
      </c>
      <c r="D350" s="1">
        <v>0.0006003160716858691</v>
      </c>
    </row>
    <row r="351" spans="1:4">
      <c r="A351" s="3">
        <v>39939</v>
      </c>
      <c r="B351" s="1">
        <v>-0.001239818460521125</v>
      </c>
      <c r="C351" s="1">
        <v>-0.002922087602993617</v>
      </c>
      <c r="D351" s="1">
        <v>-0.001600035199857963</v>
      </c>
    </row>
    <row r="352" spans="1:4">
      <c r="A352" s="3">
        <v>39940</v>
      </c>
      <c r="B352" s="1">
        <v>-0.001737900525884184</v>
      </c>
      <c r="C352" s="1">
        <v>0.0004086962589340271</v>
      </c>
      <c r="D352" s="1">
        <v>-0.004199994858460676</v>
      </c>
    </row>
    <row r="353" spans="1:4">
      <c r="A353" s="3">
        <v>39941</v>
      </c>
      <c r="B353" s="1">
        <v>-0.004830881466296955</v>
      </c>
      <c r="C353" s="1">
        <v>-0.002351534475886874</v>
      </c>
      <c r="D353" s="1">
        <v>-0.0007002623563573396</v>
      </c>
    </row>
    <row r="354" spans="1:4">
      <c r="A354" s="3">
        <v>39944</v>
      </c>
      <c r="B354" s="1">
        <v>0.00466500564193062</v>
      </c>
      <c r="C354" s="1">
        <v>0.002417002916383693</v>
      </c>
      <c r="D354" s="1">
        <v>-0.001699983576820774</v>
      </c>
    </row>
    <row r="355" spans="1:4">
      <c r="A355" s="3">
        <v>39945</v>
      </c>
      <c r="B355" s="1">
        <v>-0.0007537896776041997</v>
      </c>
      <c r="C355" s="1">
        <v>0.0002590518701552913</v>
      </c>
      <c r="D355" s="1">
        <v>-0.002299925646366163</v>
      </c>
    </row>
    <row r="356" spans="1:4">
      <c r="A356" s="3">
        <v>39946</v>
      </c>
      <c r="B356" s="1">
        <v>0.008109351779908458</v>
      </c>
      <c r="C356" s="1">
        <v>0.003645708821420124</v>
      </c>
      <c r="D356" s="1">
        <v>0.0007999051415328307</v>
      </c>
    </row>
    <row r="357" spans="1:4">
      <c r="A357" s="3">
        <v>39947</v>
      </c>
      <c r="B357" s="1">
        <v>0.001601340935961204</v>
      </c>
      <c r="C357" s="1">
        <v>-0.0006550348359436464</v>
      </c>
      <c r="D357" s="1">
        <v>0.001900281062028331</v>
      </c>
    </row>
    <row r="358" spans="1:4">
      <c r="A358" s="3">
        <v>39948</v>
      </c>
      <c r="B358" s="1">
        <v>0.004766458476526347</v>
      </c>
      <c r="C358" s="1">
        <v>-0.0007647082191236665</v>
      </c>
      <c r="D358" s="1">
        <v>-0.001900372267868433</v>
      </c>
    </row>
    <row r="359" spans="1:4">
      <c r="A359" s="3">
        <v>39951</v>
      </c>
      <c r="B359" s="1">
        <v>-0.006535801918358342</v>
      </c>
      <c r="C359" s="1">
        <v>0.0006460269343537828</v>
      </c>
      <c r="D359" s="1">
        <v>0.00530007289220058</v>
      </c>
    </row>
    <row r="360" spans="1:4">
      <c r="A360" s="3">
        <v>39952</v>
      </c>
      <c r="B360" s="1">
        <v>-0.0001571726878774049</v>
      </c>
      <c r="C360" s="1">
        <v>0.0005860150973380218</v>
      </c>
      <c r="D360" s="1">
        <v>0.00320001546835269</v>
      </c>
    </row>
    <row r="361" spans="1:4">
      <c r="A361" s="3">
        <v>39953</v>
      </c>
      <c r="B361" s="1">
        <v>0.000172168575492293</v>
      </c>
      <c r="C361" s="1">
        <v>-0.0003672857582465161</v>
      </c>
      <c r="D361" s="1">
        <v>0.0002000800320127727</v>
      </c>
    </row>
    <row r="362" spans="1:4">
      <c r="A362" s="3">
        <v>39954</v>
      </c>
      <c r="B362" s="1">
        <v>0.002522209665227093</v>
      </c>
      <c r="C362" s="1">
        <v>0.0003972115747452598</v>
      </c>
      <c r="D362" s="1">
        <v>0.0007001400280057801</v>
      </c>
    </row>
    <row r="363" spans="1:4">
      <c r="A363" s="3">
        <v>39955</v>
      </c>
      <c r="B363" s="1">
        <v>-0.002202314296379293</v>
      </c>
      <c r="C363" s="1">
        <v>0.0003374957813027102</v>
      </c>
      <c r="D363" s="1">
        <v>0.00249966759739384</v>
      </c>
    </row>
    <row r="364" spans="1:4">
      <c r="A364" s="3">
        <v>39958</v>
      </c>
      <c r="B364" s="1">
        <v>0</v>
      </c>
      <c r="C364" s="1">
        <v>0</v>
      </c>
      <c r="D364" s="1">
        <v>-0.000899593970753898</v>
      </c>
    </row>
    <row r="365" spans="1:4">
      <c r="A365" s="3">
        <v>39959</v>
      </c>
      <c r="B365" s="1">
        <v>-0.005843402790767227</v>
      </c>
      <c r="C365" s="1">
        <v>-0.001538064618559876</v>
      </c>
      <c r="D365" s="1">
        <v>0.001099985122964497</v>
      </c>
    </row>
    <row r="366" spans="1:4">
      <c r="A366" s="3">
        <v>39960</v>
      </c>
      <c r="B366" s="1">
        <v>0.002016948387193906</v>
      </c>
      <c r="C366" s="1">
        <v>0.003408831158505654</v>
      </c>
      <c r="D366" s="1">
        <v>0.003000030178630153</v>
      </c>
    </row>
    <row r="367" spans="1:4">
      <c r="A367" s="3">
        <v>39961</v>
      </c>
      <c r="B367" s="1">
        <v>-0.002869117183157965</v>
      </c>
      <c r="C367" s="1">
        <v>-0.001931381482508598</v>
      </c>
      <c r="D367" s="1">
        <v>-0.001200343372057766</v>
      </c>
    </row>
    <row r="368" spans="1:4">
      <c r="A368" s="3">
        <v>39962</v>
      </c>
      <c r="B368" s="1">
        <v>0.001981018379029864</v>
      </c>
      <c r="C368" s="1">
        <v>-0.001081681866447082</v>
      </c>
      <c r="D368" s="1">
        <v>0.007300176274107617</v>
      </c>
    </row>
    <row r="369" spans="1:4">
      <c r="A369" s="3">
        <v>39965</v>
      </c>
      <c r="B369" s="1">
        <v>-0.006472564894792754</v>
      </c>
      <c r="C369" s="1">
        <v>-0.002890919928472013</v>
      </c>
      <c r="D369" s="1">
        <v>0.005999818750283215</v>
      </c>
    </row>
    <row r="370" spans="1:4">
      <c r="A370" s="3">
        <v>39966</v>
      </c>
      <c r="B370" s="1">
        <v>0.003367079796007921</v>
      </c>
      <c r="C370" s="1">
        <v>0.0009465073877392705</v>
      </c>
      <c r="D370" s="1">
        <v>0.004100190032975348</v>
      </c>
    </row>
    <row r="371" spans="1:4">
      <c r="A371" s="3">
        <v>39967</v>
      </c>
      <c r="B371" s="1">
        <v>-0.006372212628292684</v>
      </c>
      <c r="C371" s="1">
        <v>0.0008460742156395362</v>
      </c>
      <c r="D371" s="1">
        <v>-0.01149986273373393</v>
      </c>
    </row>
    <row r="372" spans="1:4">
      <c r="A372" s="3">
        <v>39968</v>
      </c>
      <c r="B372" s="1">
        <v>-0.001221900092591155</v>
      </c>
      <c r="C372" s="1">
        <v>-0.004057723100180044</v>
      </c>
      <c r="D372" s="1">
        <v>0.002200028317196123</v>
      </c>
    </row>
    <row r="373" spans="1:4">
      <c r="A373" s="3">
        <v>39969</v>
      </c>
      <c r="B373" s="1">
        <v>-0.01289503879149856</v>
      </c>
      <c r="C373" s="1">
        <v>-0.004713354170619355</v>
      </c>
      <c r="D373" s="1">
        <v>-0.01140027240751007</v>
      </c>
    </row>
    <row r="374" spans="1:4">
      <c r="A374" s="3">
        <v>39972</v>
      </c>
      <c r="B374" s="1">
        <v>-0.006720347333415422</v>
      </c>
      <c r="C374" s="1">
        <v>-0.001274217660456212</v>
      </c>
      <c r="D374" s="1">
        <v>-0.008599908669482792</v>
      </c>
    </row>
    <row r="375" spans="1:4">
      <c r="A375" s="3">
        <v>39973</v>
      </c>
      <c r="B375" s="1">
        <v>0.001650766094969613</v>
      </c>
      <c r="C375" s="1">
        <v>-0.001235659319684057</v>
      </c>
      <c r="D375" s="1">
        <v>0.007199805220875044</v>
      </c>
    </row>
    <row r="376" spans="1:4">
      <c r="A376" s="3">
        <v>39974</v>
      </c>
      <c r="B376" s="1">
        <v>-0.0009207390671908122</v>
      </c>
      <c r="C376" s="1">
        <v>0.001478590611452502</v>
      </c>
      <c r="D376" s="1">
        <v>0.003900303061299848</v>
      </c>
    </row>
    <row r="377" spans="1:4">
      <c r="A377" s="3">
        <v>39975</v>
      </c>
      <c r="B377" s="1">
        <v>0.002199419167473238</v>
      </c>
      <c r="C377" s="1">
        <v>0.0005021794588513373</v>
      </c>
      <c r="D377" s="1">
        <v>0.005499888055780167</v>
      </c>
    </row>
    <row r="378" spans="1:4">
      <c r="A378" s="3">
        <v>39976</v>
      </c>
      <c r="B378" s="1">
        <v>-0.0002550054478436259</v>
      </c>
      <c r="C378" s="1">
        <v>-0.001857131384516597</v>
      </c>
      <c r="D378" s="1">
        <v>-0.006799880215956566</v>
      </c>
    </row>
    <row r="379" spans="1:4">
      <c r="A379" s="3">
        <v>39979</v>
      </c>
      <c r="B379" s="1">
        <v>-0.003949727924808188</v>
      </c>
      <c r="C379" s="1">
        <v>-0.0004324607013909132</v>
      </c>
      <c r="D379" s="1">
        <v>-0.01720027286914771</v>
      </c>
    </row>
    <row r="380" spans="1:4">
      <c r="A380" s="3">
        <v>39980</v>
      </c>
      <c r="B380" s="1">
        <v>0.001699452915842059</v>
      </c>
      <c r="C380" s="1">
        <v>0.00149917495069829</v>
      </c>
      <c r="D380" s="1">
        <v>-0.002499919695317043</v>
      </c>
    </row>
    <row r="381" spans="1:4">
      <c r="A381" s="3">
        <v>39981</v>
      </c>
      <c r="B381" s="1">
        <v>0.001061324408912157</v>
      </c>
      <c r="C381" s="1">
        <v>0.000190883791956642</v>
      </c>
      <c r="D381" s="1">
        <v>-0.001999814252958476</v>
      </c>
    </row>
    <row r="382" spans="1:4">
      <c r="A382" s="3">
        <v>39982</v>
      </c>
      <c r="B382" s="1">
        <v>-0.00359074763389855</v>
      </c>
      <c r="C382" s="1">
        <v>-0.0003314717345010987</v>
      </c>
      <c r="D382" s="1">
        <v>0.003999693230590573</v>
      </c>
    </row>
    <row r="383" spans="1:4">
      <c r="A383" s="3">
        <v>39983</v>
      </c>
      <c r="B383" s="1">
        <v>-0.00628315353728337</v>
      </c>
      <c r="C383" s="1">
        <v>-0.0005425881454538262</v>
      </c>
      <c r="D383" s="1">
        <v>-0.001000015370520302</v>
      </c>
    </row>
    <row r="384" spans="1:4">
      <c r="A384" s="3">
        <v>39986</v>
      </c>
      <c r="B384" s="1">
        <v>-0.002352518210523069</v>
      </c>
      <c r="C384" s="1">
        <v>0.0008444842111612338</v>
      </c>
      <c r="D384" s="1">
        <v>-0.01249988344010222</v>
      </c>
    </row>
    <row r="385" spans="1:4">
      <c r="A385" s="3">
        <v>39987</v>
      </c>
      <c r="B385" s="1">
        <v>0.006055763159337868</v>
      </c>
      <c r="C385" s="1">
        <v>0.000803592056492608</v>
      </c>
      <c r="D385" s="1">
        <v>0.003100079791880095</v>
      </c>
    </row>
    <row r="386" spans="1:4">
      <c r="A386" s="3">
        <v>39988</v>
      </c>
      <c r="B386" s="1">
        <v>0.0003114779629340703</v>
      </c>
      <c r="C386" s="1">
        <v>-7.025784629599574E-05</v>
      </c>
      <c r="D386" s="1">
        <v>0.002699832813700231</v>
      </c>
    </row>
    <row r="387" spans="1:4">
      <c r="A387" s="3">
        <v>39989</v>
      </c>
      <c r="B387" s="1">
        <v>0.002607815662463153</v>
      </c>
      <c r="C387" s="1">
        <v>0.0003412763736374558</v>
      </c>
      <c r="D387" s="1">
        <v>0.003699927522353486</v>
      </c>
    </row>
    <row r="388" spans="1:4">
      <c r="A388" s="3">
        <v>39990</v>
      </c>
      <c r="B388" s="1">
        <v>0.001840133545556899</v>
      </c>
      <c r="C388" s="1">
        <v>0.001163957455348141</v>
      </c>
      <c r="D388" s="1">
        <v>-0.0003998701708076702</v>
      </c>
    </row>
    <row r="389" spans="1:4">
      <c r="A389" s="3">
        <v>39993</v>
      </c>
      <c r="B389" s="1">
        <v>-0.0004572509145017722</v>
      </c>
      <c r="C389" s="1">
        <v>-0.0001002245028864923</v>
      </c>
      <c r="D389" s="1">
        <v>0.002199931784335751</v>
      </c>
    </row>
    <row r="390" spans="1:4">
      <c r="A390" s="3">
        <v>39994</v>
      </c>
      <c r="B390" s="1">
        <v>-0.002923092430198504</v>
      </c>
      <c r="C390" s="1">
        <v>-0.003057153739751017</v>
      </c>
      <c r="D390" s="1">
        <v>-0.001900057001710143</v>
      </c>
    </row>
    <row r="391" spans="1:4">
      <c r="A391" s="3">
        <v>39995</v>
      </c>
      <c r="B391" s="1">
        <v>0.004455815110889993</v>
      </c>
      <c r="C391" s="1">
        <v>-0.0001105961130493105</v>
      </c>
      <c r="D391" s="1">
        <v>0.002800318619850417</v>
      </c>
    </row>
    <row r="392" spans="1:4">
      <c r="A392" s="3">
        <v>39996</v>
      </c>
      <c r="B392" s="1">
        <v>0.003685094720869531</v>
      </c>
      <c r="C392" s="1">
        <v>0.0008446455505279893</v>
      </c>
      <c r="D392" s="1">
        <v>-0.00340025317660142</v>
      </c>
    </row>
    <row r="393" spans="1:4">
      <c r="A393" s="3">
        <v>39997</v>
      </c>
      <c r="B393" s="1">
        <v>0</v>
      </c>
      <c r="C393" s="1">
        <v>0</v>
      </c>
      <c r="D393" s="1">
        <v>-0.0003996877381045039</v>
      </c>
    </row>
    <row r="394" spans="1:4">
      <c r="A394" s="3">
        <v>40000</v>
      </c>
      <c r="B394" s="1">
        <v>-0.0004705156388600251</v>
      </c>
      <c r="C394" s="1">
        <v>0.001959129543673388</v>
      </c>
      <c r="D394" s="1">
        <v>-0.002700141491721597</v>
      </c>
    </row>
    <row r="395" spans="1:4">
      <c r="A395" s="3">
        <v>40001</v>
      </c>
      <c r="B395" s="1">
        <v>-0.00115755031485365</v>
      </c>
      <c r="C395" s="1">
        <v>-0.0003409239037791556</v>
      </c>
      <c r="D395" s="1">
        <v>-0.003899913945560995</v>
      </c>
    </row>
    <row r="396" spans="1:4">
      <c r="A396" s="3">
        <v>40002</v>
      </c>
      <c r="B396" s="1">
        <v>0.0009348393775978625</v>
      </c>
      <c r="C396" s="1">
        <v>0.001604894929535083</v>
      </c>
      <c r="D396" s="1">
        <v>-0.004000018852451159</v>
      </c>
    </row>
    <row r="397" spans="1:4">
      <c r="A397" s="3">
        <v>40003</v>
      </c>
      <c r="B397" s="1">
        <v>-0.00203774458724082</v>
      </c>
      <c r="C397" s="1">
        <v>-0.0002002904211105827</v>
      </c>
      <c r="D397" s="1">
        <v>0.001099726346064589</v>
      </c>
    </row>
    <row r="398" spans="1:4">
      <c r="A398" s="3">
        <v>40004</v>
      </c>
      <c r="B398" s="1">
        <v>0.0006187592330479941</v>
      </c>
      <c r="C398" s="1">
        <v>-0.0005609255271198377</v>
      </c>
      <c r="D398" s="1">
        <v>-0.000499627288441995</v>
      </c>
    </row>
    <row r="399" spans="1:4">
      <c r="A399" s="3">
        <v>40007</v>
      </c>
      <c r="B399" s="1">
        <v>-0.003231017770597755</v>
      </c>
      <c r="C399" s="1">
        <v>-0.001182613576002911</v>
      </c>
      <c r="D399" s="1">
        <v>-0.001700149442899423</v>
      </c>
    </row>
    <row r="400" spans="1:4">
      <c r="A400" s="3">
        <v>40008</v>
      </c>
      <c r="B400" s="1">
        <v>-0.003605964963979025</v>
      </c>
      <c r="C400" s="1">
        <v>-0.001535204342721808</v>
      </c>
      <c r="D400" s="1">
        <v>-0.003100062768691569</v>
      </c>
    </row>
    <row r="401" spans="1:4">
      <c r="A401" s="3">
        <v>40009</v>
      </c>
      <c r="B401" s="1">
        <v>-0.0030275200796962</v>
      </c>
      <c r="C401" s="1">
        <v>3.01483297824312E-05</v>
      </c>
      <c r="D401" s="1">
        <v>0.001699787253353957</v>
      </c>
    </row>
    <row r="402" spans="1:4">
      <c r="A402" s="3">
        <v>40010</v>
      </c>
      <c r="B402" s="1">
        <v>-0.001053872395568978</v>
      </c>
      <c r="C402" s="1">
        <v>-0.0008139803639799492</v>
      </c>
      <c r="D402" s="1">
        <v>-0.00129983614474305</v>
      </c>
    </row>
    <row r="403" spans="1:4">
      <c r="A403" s="3">
        <v>40011</v>
      </c>
      <c r="B403" s="1">
        <v>0.001023725422775179</v>
      </c>
      <c r="C403" s="1">
        <v>0.0007744141607162192</v>
      </c>
      <c r="D403" s="1">
        <v>-0.001199875737334488</v>
      </c>
    </row>
    <row r="404" spans="1:4">
      <c r="A404" s="3">
        <v>40014</v>
      </c>
      <c r="B404" s="1">
        <v>0.0008197041258439786</v>
      </c>
      <c r="C404" s="1">
        <v>-0.00142703528394994</v>
      </c>
      <c r="D404" s="1">
        <v>0.003600146859359388</v>
      </c>
    </row>
    <row r="405" spans="1:4">
      <c r="A405" s="3">
        <v>40015</v>
      </c>
      <c r="B405" s="1">
        <v>0.002418096723868945</v>
      </c>
      <c r="C405" s="1">
        <v>-0.0007950485583454459</v>
      </c>
      <c r="D405" s="1">
        <v>0.002299714443040557</v>
      </c>
    </row>
    <row r="406" spans="1:4">
      <c r="A406" s="3">
        <v>40016</v>
      </c>
      <c r="B406" s="1">
        <v>0.0002101003812933211</v>
      </c>
      <c r="C406" s="1">
        <v>0.0007755373365831986</v>
      </c>
      <c r="D406" s="1">
        <v>0.00179990213298109</v>
      </c>
    </row>
    <row r="407" spans="1:4">
      <c r="A407" s="3">
        <v>40017</v>
      </c>
      <c r="B407" s="1">
        <v>-0.003975508997409283</v>
      </c>
      <c r="C407" s="1">
        <v>-0.002697181043245456</v>
      </c>
      <c r="D407" s="1">
        <v>-0.0007999350613190348</v>
      </c>
    </row>
    <row r="408" spans="1:4">
      <c r="A408" s="3">
        <v>40018</v>
      </c>
      <c r="B408" s="1">
        <v>0.002163623014075355</v>
      </c>
      <c r="C408" s="1">
        <v>-0.0006458448963116981</v>
      </c>
      <c r="D408" s="1">
        <v>0.001500075334387896</v>
      </c>
    </row>
    <row r="409" spans="1:4">
      <c r="A409" s="3">
        <v>40021</v>
      </c>
      <c r="B409" s="1">
        <v>0.0003351441509551467</v>
      </c>
      <c r="C409" s="1">
        <v>-0.0006563601296563082</v>
      </c>
      <c r="D409" s="1">
        <v>0.001100262544431407</v>
      </c>
    </row>
    <row r="410" spans="1:4">
      <c r="A410" s="3">
        <v>40022</v>
      </c>
      <c r="B410" s="1">
        <v>-0.001869945304099896</v>
      </c>
      <c r="C410" s="1">
        <v>0.001333791403108187</v>
      </c>
      <c r="D410" s="1">
        <v>0.0002996133292128</v>
      </c>
    </row>
    <row r="411" spans="1:4">
      <c r="A411" s="3">
        <v>40023</v>
      </c>
      <c r="B411" s="1">
        <v>-0.007946544268027878</v>
      </c>
      <c r="C411" s="1">
        <v>-0.0003430947143232554</v>
      </c>
      <c r="D411" s="1">
        <v>-0.006099731935807706</v>
      </c>
    </row>
    <row r="412" spans="1:4">
      <c r="A412" s="3">
        <v>40024</v>
      </c>
      <c r="B412" s="1">
        <v>0.007042364345964947</v>
      </c>
      <c r="C412" s="1">
        <v>-0.002392392796575993</v>
      </c>
      <c r="D412" s="1">
        <v>0.008399749812833424</v>
      </c>
    </row>
    <row r="413" spans="1:4">
      <c r="A413" s="3">
        <v>40025</v>
      </c>
      <c r="B413" s="1">
        <v>0.005516357641249359</v>
      </c>
      <c r="C413" s="1">
        <v>0.000566646766571921</v>
      </c>
      <c r="D413" s="1">
        <v>0.006500020910209736</v>
      </c>
    </row>
    <row r="414" spans="1:4">
      <c r="A414" s="3">
        <v>40028</v>
      </c>
      <c r="B414" s="1">
        <v>-0.0004740109877302556</v>
      </c>
      <c r="C414" s="1">
        <v>-0.0003438407006259858</v>
      </c>
      <c r="D414" s="1">
        <v>0.004800231561452595</v>
      </c>
    </row>
    <row r="415" spans="1:4">
      <c r="A415" s="3">
        <v>40029</v>
      </c>
      <c r="B415" s="1">
        <v>0.003164163323693181</v>
      </c>
      <c r="C415" s="1">
        <v>-0.001517466034051895</v>
      </c>
      <c r="D415" s="1">
        <v>-9.989490127138012E-05</v>
      </c>
    </row>
    <row r="416" spans="1:4">
      <c r="A416" s="3">
        <v>40030</v>
      </c>
      <c r="B416" s="1">
        <v>-0.0002014957182159272</v>
      </c>
      <c r="C416" s="1">
        <v>-0.001448849532416752</v>
      </c>
      <c r="D416" s="1">
        <v>0.0005998939614237919</v>
      </c>
    </row>
    <row r="417" spans="1:4">
      <c r="A417" s="3">
        <v>40031</v>
      </c>
      <c r="B417" s="1">
        <v>0.0003023044903844863</v>
      </c>
      <c r="C417" s="1">
        <v>-6.087909411900405E-05</v>
      </c>
      <c r="D417" s="1">
        <v>-0.001300306779520977</v>
      </c>
    </row>
    <row r="418" spans="1:4">
      <c r="A418" s="3">
        <v>40032</v>
      </c>
      <c r="B418" s="1">
        <v>-0.003874527307668463</v>
      </c>
      <c r="C418" s="1">
        <v>-0.002617960426179677</v>
      </c>
      <c r="D418" s="1">
        <v>0.003100154472973626</v>
      </c>
    </row>
    <row r="419" spans="1:4">
      <c r="A419" s="3">
        <v>40035</v>
      </c>
      <c r="B419" s="1">
        <v>-0.003352833182935555</v>
      </c>
      <c r="C419" s="1">
        <v>-5.08688397834467E-05</v>
      </c>
      <c r="D419" s="1">
        <v>-0.0006999798350179054</v>
      </c>
    </row>
    <row r="420" spans="1:4">
      <c r="A420" s="3">
        <v>40036</v>
      </c>
      <c r="B420" s="1">
        <v>-0.0003356307125518265</v>
      </c>
      <c r="C420" s="1">
        <v>0.001678757109282003</v>
      </c>
      <c r="D420" s="1">
        <v>-0.006300056362333328</v>
      </c>
    </row>
    <row r="421" spans="1:4">
      <c r="A421" s="3">
        <v>40037</v>
      </c>
      <c r="B421" s="1">
        <v>0.004958071115136464</v>
      </c>
      <c r="C421" s="1">
        <v>-0.0008328931865273503</v>
      </c>
      <c r="D421" s="1">
        <v>0.00809994239335543</v>
      </c>
    </row>
    <row r="422" spans="1:4">
      <c r="A422" s="3">
        <v>40038</v>
      </c>
      <c r="B422" s="1">
        <v>0.002439611837556033</v>
      </c>
      <c r="C422" s="1">
        <v>-0.000975907288807587</v>
      </c>
      <c r="D422" s="1">
        <v>0.00729995623916091</v>
      </c>
    </row>
    <row r="423" spans="1:4">
      <c r="A423" s="3">
        <v>40039</v>
      </c>
      <c r="B423" s="1">
        <v>-0.008959642854374783</v>
      </c>
      <c r="C423" s="1">
        <v>-9.158068258141583E-05</v>
      </c>
      <c r="D423" s="1">
        <v>-0.01379992635258176</v>
      </c>
    </row>
    <row r="424" spans="1:4">
      <c r="A424" s="3">
        <v>40042</v>
      </c>
      <c r="B424" s="1">
        <v>-0.001384250823120881</v>
      </c>
      <c r="C424" s="1">
        <v>0.002991909632117373</v>
      </c>
      <c r="D424" s="1">
        <v>-0.01800009416323134</v>
      </c>
    </row>
    <row r="425" spans="1:4">
      <c r="A425" s="3">
        <v>40043</v>
      </c>
      <c r="B425" s="1">
        <v>0.001809068838593442</v>
      </c>
      <c r="C425" s="1">
        <v>-0.001146521372984655</v>
      </c>
      <c r="D425" s="1">
        <v>0.007100076568987701</v>
      </c>
    </row>
    <row r="426" spans="1:4">
      <c r="A426" s="3">
        <v>40044</v>
      </c>
      <c r="B426" s="1">
        <v>0.005245424910687024</v>
      </c>
      <c r="C426" s="1">
        <v>-0.0003352091501940269</v>
      </c>
      <c r="D426" s="1">
        <v>0.004700328155681888</v>
      </c>
    </row>
    <row r="427" spans="1:4">
      <c r="A427" s="3">
        <v>40045</v>
      </c>
      <c r="B427" s="1">
        <v>-0.003678300360831166</v>
      </c>
      <c r="C427" s="1">
        <v>-0.00174773657951699</v>
      </c>
      <c r="D427" s="1">
        <v>0.005099632845201096</v>
      </c>
    </row>
    <row r="428" spans="1:4">
      <c r="A428" s="3">
        <v>40046</v>
      </c>
      <c r="B428" s="1">
        <v>-0.000179520601940375</v>
      </c>
      <c r="C428" s="1">
        <v>-0.001618468867377043</v>
      </c>
      <c r="D428" s="1">
        <v>0.009199979835660566</v>
      </c>
    </row>
    <row r="429" spans="1:4">
      <c r="A429" s="3">
        <v>40049</v>
      </c>
      <c r="B429" s="1">
        <v>0.002490319760179993</v>
      </c>
      <c r="C429" s="1">
        <v>-0.0003160620705124906</v>
      </c>
      <c r="D429" s="1">
        <v>0.005600095462479526</v>
      </c>
    </row>
    <row r="430" spans="1:4">
      <c r="A430" s="3">
        <v>40050</v>
      </c>
      <c r="B430" s="1">
        <v>-0.004734649378966727</v>
      </c>
      <c r="C430" s="1">
        <v>0.0005813301241190949</v>
      </c>
      <c r="D430" s="1">
        <v>-0.0007998292716356881</v>
      </c>
    </row>
    <row r="431" spans="1:4">
      <c r="A431" s="3">
        <v>40051</v>
      </c>
      <c r="B431" s="1">
        <v>-0.001463143646279086</v>
      </c>
      <c r="C431" s="1">
        <v>7.134994088131563E-05</v>
      </c>
      <c r="D431" s="1">
        <v>-0.004400050633493913</v>
      </c>
    </row>
    <row r="432" spans="1:4">
      <c r="A432" s="3">
        <v>40052</v>
      </c>
      <c r="B432" s="1">
        <v>-0.001394765710703627</v>
      </c>
      <c r="C432" s="1">
        <v>-0.000142689700861176</v>
      </c>
      <c r="D432" s="1">
        <v>0.00289978898856913</v>
      </c>
    </row>
    <row r="433" spans="1:4">
      <c r="A433" s="3">
        <v>40053</v>
      </c>
      <c r="B433" s="1">
        <v>0.003177916228558786</v>
      </c>
      <c r="C433" s="1">
        <v>0.001896005137562273</v>
      </c>
      <c r="D433" s="1">
        <v>0.00800022865699046</v>
      </c>
    </row>
    <row r="434" spans="1:4">
      <c r="A434" s="3">
        <v>40056</v>
      </c>
      <c r="B434" s="1">
        <v>-0.001454864017145563</v>
      </c>
      <c r="C434" s="1">
        <v>0.0003154028508347562</v>
      </c>
      <c r="D434" s="1">
        <v>-0.00500013262951271</v>
      </c>
    </row>
    <row r="435" spans="1:4">
      <c r="A435" s="3">
        <v>40057</v>
      </c>
      <c r="B435" s="1">
        <v>0.0005326607186220134</v>
      </c>
      <c r="C435" s="1">
        <v>0.002410545373176864</v>
      </c>
      <c r="D435" s="1">
        <v>-0.01190011624331389</v>
      </c>
    </row>
    <row r="436" spans="1:4">
      <c r="A436" s="3">
        <v>40058</v>
      </c>
      <c r="B436" s="1">
        <v>0.003178604702142707</v>
      </c>
      <c r="C436" s="1">
        <v>-0.0001724925168686831</v>
      </c>
      <c r="D436" s="1">
        <v>0.003700018467529764</v>
      </c>
    </row>
    <row r="437" spans="1:4">
      <c r="A437" s="3">
        <v>40059</v>
      </c>
      <c r="B437" s="1">
        <v>0.002177391032895049</v>
      </c>
      <c r="C437" s="1">
        <v>0.00169477764923176</v>
      </c>
      <c r="D437" s="1">
        <v>0.005100402146201111</v>
      </c>
    </row>
    <row r="438" spans="1:4">
      <c r="A438" s="3">
        <v>40060</v>
      </c>
      <c r="B438" s="1">
        <v>-0.002398492376220807</v>
      </c>
      <c r="C438" s="1">
        <v>-0.002380831771440106</v>
      </c>
      <c r="D438" s="1">
        <v>0.004099732648184862</v>
      </c>
    </row>
    <row r="439" spans="1:4">
      <c r="A439" s="3">
        <v>40063</v>
      </c>
      <c r="B439" s="1">
        <v>0</v>
      </c>
      <c r="C439" s="1">
        <v>0</v>
      </c>
      <c r="D439" s="1">
        <v>0.001700060939515691</v>
      </c>
    </row>
    <row r="440" spans="1:4">
      <c r="A440" s="3">
        <v>40064</v>
      </c>
      <c r="B440" s="1">
        <v>0.002857009039389347</v>
      </c>
      <c r="C440" s="1">
        <v>-0.0002843505636235255</v>
      </c>
      <c r="D440" s="1">
        <v>0.01020001641244939</v>
      </c>
    </row>
    <row r="441" spans="1:4">
      <c r="A441" s="3">
        <v>40065</v>
      </c>
      <c r="B441" s="1">
        <v>-0.003113518899059753</v>
      </c>
      <c r="C441" s="1">
        <v>0.001198675362142243</v>
      </c>
      <c r="D441" s="1">
        <v>-0.0005999491722336048</v>
      </c>
    </row>
    <row r="442" spans="1:4">
      <c r="A442" s="3">
        <v>40066</v>
      </c>
      <c r="B442" s="1">
        <v>-0.001280529702042732</v>
      </c>
      <c r="C442" s="1">
        <v>-0.00275974025974024</v>
      </c>
      <c r="D442" s="1">
        <v>0.003199984742516371</v>
      </c>
    </row>
    <row r="443" spans="1:4">
      <c r="A443" s="3">
        <v>40067</v>
      </c>
      <c r="B443" s="1">
        <v>0.0006801763767709801</v>
      </c>
      <c r="C443" s="1">
        <v>0.001251424385479316</v>
      </c>
      <c r="D443" s="1">
        <v>0.005500069028107069</v>
      </c>
    </row>
    <row r="444" spans="1:4">
      <c r="A444" s="3">
        <v>40070</v>
      </c>
      <c r="B444" s="1">
        <v>-0.003031368412828694</v>
      </c>
      <c r="C444" s="1">
        <v>-0.0002743595736248716</v>
      </c>
      <c r="D444" s="1">
        <v>-0.006800228324891244</v>
      </c>
    </row>
    <row r="445" spans="1:4">
      <c r="A445" s="3">
        <v>40071</v>
      </c>
      <c r="B445" s="1">
        <v>-0.004748955778287933</v>
      </c>
      <c r="C445" s="1">
        <v>-0.001331517319889453</v>
      </c>
      <c r="D445" s="1">
        <v>0.0001001681555914402</v>
      </c>
    </row>
    <row r="446" spans="1:4">
      <c r="A446" s="3">
        <v>40072</v>
      </c>
      <c r="B446" s="1">
        <v>-0.001771639593388996</v>
      </c>
      <c r="C446" s="1">
        <v>-0.001027958433839182</v>
      </c>
      <c r="D446" s="1">
        <v>0.009800087105842792</v>
      </c>
    </row>
    <row r="447" spans="1:4">
      <c r="A447" s="3">
        <v>40073</v>
      </c>
      <c r="B447" s="1">
        <v>-7.099135483046304E-05</v>
      </c>
      <c r="C447" s="1">
        <v>-0.001202216969598102</v>
      </c>
      <c r="D447" s="1">
        <v>0.000999939411211459</v>
      </c>
    </row>
    <row r="448" spans="1:4">
      <c r="A448" s="3">
        <v>40074</v>
      </c>
      <c r="B448" s="1">
        <v>-0.003155395331592592</v>
      </c>
      <c r="C448" s="1">
        <v>0.001173062406919945</v>
      </c>
      <c r="D448" s="1">
        <v>-0.007300156969964</v>
      </c>
    </row>
    <row r="449" spans="1:4">
      <c r="A449" s="3">
        <v>40077</v>
      </c>
      <c r="B449" s="1">
        <v>-0.002089153022545531</v>
      </c>
      <c r="C449" s="1">
        <v>1.018859081591827E-05</v>
      </c>
      <c r="D449" s="1">
        <v>-0.004699918386003032</v>
      </c>
    </row>
    <row r="450" spans="1:4">
      <c r="A450" s="3">
        <v>40078</v>
      </c>
      <c r="B450" s="1">
        <v>0.002006296440211441</v>
      </c>
      <c r="C450" s="1">
        <v>-0.00340295466123286</v>
      </c>
      <c r="D450" s="1">
        <v>0.01140004764767943</v>
      </c>
    </row>
    <row r="451" spans="1:4">
      <c r="A451" s="3">
        <v>40079</v>
      </c>
      <c r="B451" s="1">
        <v>-0.002785779860077886</v>
      </c>
      <c r="C451" s="1">
        <v>0.0009814345301382144</v>
      </c>
      <c r="D451" s="1">
        <v>-0.002299895414432207</v>
      </c>
    </row>
    <row r="452" spans="1:4">
      <c r="A452" s="3">
        <v>40080</v>
      </c>
      <c r="B452" s="1">
        <v>-0.002833243389098739</v>
      </c>
      <c r="C452" s="1">
        <v>0.003145681836751457</v>
      </c>
      <c r="D452" s="1">
        <v>-0.01220009614731676</v>
      </c>
    </row>
    <row r="453" spans="1:4">
      <c r="A453" s="3">
        <v>40081</v>
      </c>
      <c r="B453" s="1">
        <v>0.002228465462764673</v>
      </c>
      <c r="C453" s="1">
        <v>-0.0004785176135206903</v>
      </c>
      <c r="D453" s="1">
        <v>0.002599995811598532</v>
      </c>
    </row>
    <row r="454" spans="1:4">
      <c r="A454" s="3">
        <v>40084</v>
      </c>
      <c r="B454" s="1">
        <v>0.003295560126104879</v>
      </c>
      <c r="C454" s="1">
        <v>-0.00288266631354861</v>
      </c>
      <c r="D454" s="1">
        <v>0.00559971992318764</v>
      </c>
    </row>
    <row r="455" spans="1:4">
      <c r="A455" s="3">
        <v>40085</v>
      </c>
      <c r="B455" s="1">
        <v>0.001353469155150444</v>
      </c>
      <c r="C455" s="1">
        <v>-0.002308713862498757</v>
      </c>
      <c r="D455" s="1">
        <v>-0.0009997358421555136</v>
      </c>
    </row>
    <row r="456" spans="1:4">
      <c r="A456" s="3">
        <v>40086</v>
      </c>
      <c r="B456" s="1">
        <v>0.001889133922996056</v>
      </c>
      <c r="C456" s="1">
        <v>0.005703227391874233</v>
      </c>
      <c r="D456" s="1">
        <v>0.006999730153758099</v>
      </c>
    </row>
    <row r="457" spans="1:4">
      <c r="A457" s="3">
        <v>40087</v>
      </c>
      <c r="B457" s="1">
        <v>0.0008836152486746407</v>
      </c>
      <c r="C457" s="1">
        <v>0.003257959092251017</v>
      </c>
      <c r="D457" s="1">
        <v>-0.009499712055127341</v>
      </c>
    </row>
    <row r="458" spans="1:4">
      <c r="A458" s="3">
        <v>40088</v>
      </c>
      <c r="B458" s="1">
        <v>0.00159225627443571</v>
      </c>
      <c r="C458" s="1">
        <v>0.0005378471905095328</v>
      </c>
      <c r="D458" s="1">
        <v>-0.005099939139699305</v>
      </c>
    </row>
    <row r="459" spans="1:4">
      <c r="A459" s="3">
        <v>40091</v>
      </c>
      <c r="B459" s="1">
        <v>0.005178411219366241</v>
      </c>
      <c r="C459" s="1">
        <v>-0.001937237560095006</v>
      </c>
      <c r="D459" s="1">
        <v>0.01360001348249718</v>
      </c>
    </row>
    <row r="460" spans="1:4">
      <c r="A460" s="3">
        <v>40092</v>
      </c>
      <c r="B460" s="1">
        <v>0.0003523221947323574</v>
      </c>
      <c r="C460" s="1">
        <v>-0.000213408127800907</v>
      </c>
      <c r="D460" s="1">
        <v>0.01079990670908204</v>
      </c>
    </row>
    <row r="461" spans="1:4">
      <c r="A461" s="3">
        <v>40093</v>
      </c>
      <c r="B461" s="1">
        <v>-0.0008139689596067257</v>
      </c>
      <c r="C461" s="1">
        <v>0.001677136061474682</v>
      </c>
      <c r="D461" s="1">
        <v>0.00170006179617932</v>
      </c>
    </row>
    <row r="462" spans="1:4">
      <c r="A462" s="3">
        <v>40094</v>
      </c>
      <c r="B462" s="1">
        <v>-0.0006893040379117865</v>
      </c>
      <c r="C462" s="1">
        <v>-0.003571899702679904</v>
      </c>
      <c r="D462" s="1">
        <v>0.009099688703035902</v>
      </c>
    </row>
    <row r="463" spans="1:4">
      <c r="A463" s="3">
        <v>40095</v>
      </c>
      <c r="B463" s="1">
        <v>-0.007673797001026772</v>
      </c>
      <c r="C463" s="1">
        <v>-0.002016395946840444</v>
      </c>
      <c r="D463" s="1">
        <v>-0.01739972212167451</v>
      </c>
    </row>
    <row r="464" spans="1:4">
      <c r="A464" s="3">
        <v>40098</v>
      </c>
      <c r="B464" s="1">
        <v>0.0002053744924879197</v>
      </c>
      <c r="C464" s="1">
        <v>0.0002040878802411772</v>
      </c>
      <c r="D464" s="1">
        <v>0.005399947003172478</v>
      </c>
    </row>
    <row r="465" spans="1:4">
      <c r="A465" s="3">
        <v>40099</v>
      </c>
      <c r="B465" s="1">
        <v>0.003079984836997784</v>
      </c>
      <c r="C465" s="1">
        <v>7.141618290718021E-05</v>
      </c>
      <c r="D465" s="1">
        <v>0.00169978986358954</v>
      </c>
    </row>
    <row r="466" spans="1:4">
      <c r="A466" s="3">
        <v>40100</v>
      </c>
      <c r="B466" s="1">
        <v>0.0006062323838316175</v>
      </c>
      <c r="C466" s="1">
        <v>-0.00292785440300336</v>
      </c>
      <c r="D466" s="1">
        <v>0.006300061600602147</v>
      </c>
    </row>
    <row r="467" spans="1:4">
      <c r="A467" s="3">
        <v>40101</v>
      </c>
      <c r="B467" s="1">
        <v>-0.000763232644325762</v>
      </c>
      <c r="C467" s="1">
        <v>-0.002813673429714392</v>
      </c>
      <c r="D467" s="1">
        <v>-0.002699905880918729</v>
      </c>
    </row>
    <row r="468" spans="1:4">
      <c r="A468" s="3">
        <v>40102</v>
      </c>
      <c r="B468" s="1">
        <v>-0.002196954186811984</v>
      </c>
      <c r="C468" s="1">
        <v>0.000974738872586256</v>
      </c>
      <c r="D468" s="1">
        <v>-0.005999893713131588</v>
      </c>
    </row>
    <row r="469" spans="1:4">
      <c r="A469" s="3">
        <v>40105</v>
      </c>
      <c r="B469" s="1">
        <v>0.003622302016335732</v>
      </c>
      <c r="C469" s="1">
        <v>-0.001158297200610892</v>
      </c>
      <c r="D469" s="1">
        <v>0.008900009445344192</v>
      </c>
    </row>
    <row r="470" spans="1:4">
      <c r="A470" s="3">
        <v>40106</v>
      </c>
      <c r="B470" s="1">
        <v>-0.0008728199160205063</v>
      </c>
      <c r="C470" s="1">
        <v>0.002237182381675584</v>
      </c>
      <c r="D470" s="1">
        <v>-0.001799981275955376</v>
      </c>
    </row>
    <row r="471" spans="1:4">
      <c r="A471" s="3">
        <v>40107</v>
      </c>
      <c r="B471" s="1">
        <v>0.0003305446904291465</v>
      </c>
      <c r="C471" s="1">
        <v>0.0003686182957547413</v>
      </c>
      <c r="D471" s="1">
        <v>0.003799783400401546</v>
      </c>
    </row>
    <row r="472" spans="1:4">
      <c r="A472" s="3">
        <v>40108</v>
      </c>
      <c r="B472" s="1">
        <v>0.001573502222571799</v>
      </c>
      <c r="C472" s="1">
        <v>-0.0009007349178079549</v>
      </c>
      <c r="D472" s="1">
        <v>-0.00500004186901537</v>
      </c>
    </row>
    <row r="473" spans="1:4">
      <c r="A473" s="3">
        <v>40109</v>
      </c>
      <c r="B473" s="1">
        <v>-0.001343230823612651</v>
      </c>
      <c r="C473" s="1">
        <v>-3.073455588564755E-05</v>
      </c>
      <c r="D473" s="1">
        <v>-0.005299791463282855</v>
      </c>
    </row>
    <row r="474" spans="1:4">
      <c r="A474" s="3">
        <v>40112</v>
      </c>
      <c r="B474" s="1">
        <v>-0.008321928044425553</v>
      </c>
      <c r="C474" s="1">
        <v>0.0008913295153012424</v>
      </c>
      <c r="D474" s="1">
        <v>-0.01499997105542172</v>
      </c>
    </row>
    <row r="475" spans="1:4">
      <c r="A475" s="3">
        <v>40113</v>
      </c>
      <c r="B475" s="1">
        <v>-0.00143564199371804</v>
      </c>
      <c r="C475" s="1">
        <v>-0.001750363379532049</v>
      </c>
      <c r="D475" s="1">
        <v>0.0005000031645769898</v>
      </c>
    </row>
    <row r="476" spans="1:4">
      <c r="A476" s="3">
        <v>40114</v>
      </c>
      <c r="B476" s="1">
        <v>-0.007585686484768983</v>
      </c>
      <c r="C476" s="1">
        <v>-0.0003691436891810618</v>
      </c>
      <c r="D476" s="1">
        <v>-0.02009993258301068</v>
      </c>
    </row>
    <row r="477" spans="1:4">
      <c r="A477" s="3">
        <v>40115</v>
      </c>
      <c r="B477" s="1">
        <v>0.007195453817832487</v>
      </c>
      <c r="C477" s="1">
        <v>0.0001743822253224003</v>
      </c>
      <c r="D477" s="1">
        <v>0.0148998736056154</v>
      </c>
    </row>
    <row r="478" spans="1:4">
      <c r="A478" s="3">
        <v>40116</v>
      </c>
      <c r="B478" s="1">
        <v>-0.006174556377593787</v>
      </c>
      <c r="C478" s="1">
        <v>0.001251230718739782</v>
      </c>
      <c r="D478" s="1">
        <v>-0.0174999466132586</v>
      </c>
    </row>
    <row r="479" spans="1:4">
      <c r="A479" s="3">
        <v>40119</v>
      </c>
      <c r="B479" s="1">
        <v>-0.0007116470230764671</v>
      </c>
      <c r="C479" s="1">
        <v>-0.0002355929772807075</v>
      </c>
      <c r="D479" s="1">
        <v>0.003399918146693048</v>
      </c>
    </row>
    <row r="480" spans="1:4">
      <c r="A480" s="3">
        <v>40120</v>
      </c>
      <c r="B480" s="1">
        <v>0.0003920846902931707</v>
      </c>
      <c r="C480" s="1">
        <v>0.001454873313320393</v>
      </c>
      <c r="D480" s="1">
        <v>0.002099774306523639</v>
      </c>
    </row>
    <row r="481" spans="1:4">
      <c r="A481" s="3">
        <v>40121</v>
      </c>
      <c r="B481" s="1">
        <v>0.003567372142502911</v>
      </c>
      <c r="C481" s="1">
        <v>0.001442529029617834</v>
      </c>
      <c r="D481" s="1">
        <v>0.01170024738848552</v>
      </c>
    </row>
    <row r="482" spans="1:4">
      <c r="A482" s="3">
        <v>40122</v>
      </c>
      <c r="B482" s="1">
        <v>-0.003985079861000385</v>
      </c>
      <c r="C482" s="1">
        <v>-0.001481314999080663</v>
      </c>
      <c r="D482" s="1">
        <v>-0.002399814888307872</v>
      </c>
    </row>
    <row r="483" spans="1:4">
      <c r="A483" s="3">
        <v>40123</v>
      </c>
      <c r="B483" s="1">
        <v>-3.200819409765465E-05</v>
      </c>
      <c r="C483" s="1">
        <v>-0.000439938204028989</v>
      </c>
      <c r="D483" s="1">
        <v>-0.0006001438157845485</v>
      </c>
    </row>
    <row r="484" spans="1:4">
      <c r="A484" s="3">
        <v>40126</v>
      </c>
      <c r="B484" s="1">
        <v>0.004273230690438723</v>
      </c>
      <c r="C484" s="1">
        <v>-0.001934532948473899</v>
      </c>
      <c r="D484" s="1">
        <v>0.01699969496027864</v>
      </c>
    </row>
    <row r="485" spans="1:4">
      <c r="A485" s="3">
        <v>40127</v>
      </c>
      <c r="B485" s="1">
        <v>0.001426317550877299</v>
      </c>
      <c r="C485" s="1">
        <v>0.002830507953111905</v>
      </c>
      <c r="D485" s="1">
        <v>-0.0005998816377038585</v>
      </c>
    </row>
    <row r="486" spans="1:4">
      <c r="A486" s="3">
        <v>40128</v>
      </c>
      <c r="B486" s="1">
        <v>0.003636305767960701</v>
      </c>
      <c r="C486" s="1">
        <v>-0.00082834790612063</v>
      </c>
      <c r="D486" s="1">
        <v>0.005200300390022505</v>
      </c>
    </row>
    <row r="487" spans="1:4">
      <c r="A487" s="3">
        <v>40129</v>
      </c>
      <c r="B487" s="1">
        <v>-0.002885819842389781</v>
      </c>
      <c r="C487" s="1">
        <v>0.0004503398018504967</v>
      </c>
      <c r="D487" s="1">
        <v>-0.01009999580487109</v>
      </c>
    </row>
    <row r="488" spans="1:4">
      <c r="A488" s="3">
        <v>40130</v>
      </c>
      <c r="B488" s="1">
        <v>0.001542498211020149</v>
      </c>
      <c r="C488" s="1">
        <v>0.0008082006792977658</v>
      </c>
      <c r="D488" s="1">
        <v>0.003299725932040642</v>
      </c>
    </row>
    <row r="489" spans="1:4">
      <c r="A489" s="3">
        <v>40133</v>
      </c>
      <c r="B489" s="1">
        <v>0.01013781715410755</v>
      </c>
      <c r="C489" s="1">
        <v>0.0003577744385496739</v>
      </c>
      <c r="D489" s="1">
        <v>0.02080002444524132</v>
      </c>
    </row>
    <row r="490" spans="1:4">
      <c r="A490" s="3">
        <v>40134</v>
      </c>
      <c r="B490" s="1">
        <v>-0.002444180727910084</v>
      </c>
      <c r="C490" s="1">
        <v>-0.0003269910690564259</v>
      </c>
      <c r="D490" s="1">
        <v>-0.003599994717542576</v>
      </c>
    </row>
    <row r="491" spans="1:4">
      <c r="A491" s="3">
        <v>40135</v>
      </c>
      <c r="B491" s="1">
        <v>0.001024186559520857</v>
      </c>
      <c r="C491" s="1">
        <v>0.0005417561075335975</v>
      </c>
      <c r="D491" s="1">
        <v>0.005300217539977892</v>
      </c>
    </row>
    <row r="492" spans="1:4">
      <c r="A492" s="3">
        <v>40136</v>
      </c>
      <c r="B492" s="1">
        <v>4.722178498361984E-05</v>
      </c>
      <c r="C492" s="1">
        <v>0.002206716181563761</v>
      </c>
      <c r="D492" s="1">
        <v>-0.01030020360458794</v>
      </c>
    </row>
    <row r="493" spans="1:4">
      <c r="A493" s="3">
        <v>40137</v>
      </c>
      <c r="B493" s="1">
        <v>-0.002423937166512014</v>
      </c>
      <c r="C493" s="1">
        <v>-0.0003873637855635881</v>
      </c>
      <c r="D493" s="1">
        <v>-0.004999886769882056</v>
      </c>
    </row>
    <row r="494" spans="1:4">
      <c r="A494" s="3">
        <v>40140</v>
      </c>
      <c r="B494" s="1">
        <v>0.006768803546916224</v>
      </c>
      <c r="C494" s="1">
        <v>-0.002019151344571202</v>
      </c>
      <c r="D494" s="1">
        <v>0.009599735093545059</v>
      </c>
    </row>
    <row r="495" spans="1:4">
      <c r="A495" s="3">
        <v>40141</v>
      </c>
      <c r="B495" s="1">
        <v>0.001582873620862513</v>
      </c>
      <c r="C495" s="1">
        <v>0.002401316125604236</v>
      </c>
      <c r="D495" s="1">
        <v>-0.0006997297443047668</v>
      </c>
    </row>
    <row r="496" spans="1:4">
      <c r="A496" s="3">
        <v>40142</v>
      </c>
      <c r="B496" s="1">
        <v>0.00520271010342821</v>
      </c>
      <c r="C496" s="1">
        <v>-0.0007747354686130636</v>
      </c>
      <c r="D496" s="1">
        <v>0.009600043172105943</v>
      </c>
    </row>
    <row r="497" spans="1:4">
      <c r="A497" s="3">
        <v>40143</v>
      </c>
      <c r="B497" s="1">
        <v>0</v>
      </c>
      <c r="C497" s="1">
        <v>0</v>
      </c>
      <c r="D497" s="1">
        <v>-0.002499975902791052</v>
      </c>
    </row>
    <row r="498" spans="1:4">
      <c r="A498" s="3">
        <v>40144</v>
      </c>
      <c r="B498" s="1">
        <v>-0.004483083365114493</v>
      </c>
      <c r="C498" s="1">
        <v>0.002152577992695637</v>
      </c>
      <c r="D498" s="1">
        <v>-0.009800080466777494</v>
      </c>
    </row>
    <row r="499" spans="1:4">
      <c r="A499" s="3">
        <v>40147</v>
      </c>
      <c r="B499" s="1">
        <v>0.001540181538148833</v>
      </c>
      <c r="C499" s="1">
        <v>0.0004275548949945751</v>
      </c>
      <c r="D499" s="1">
        <v>0.008800108587458055</v>
      </c>
    </row>
    <row r="500" spans="1:4">
      <c r="A500" s="3">
        <v>40148</v>
      </c>
      <c r="B500" s="1">
        <v>0.00695528632985698</v>
      </c>
      <c r="C500" s="1">
        <v>-0.002564233019587858</v>
      </c>
      <c r="D500" s="1">
        <v>0.01569972953637766</v>
      </c>
    </row>
    <row r="501" spans="1:4">
      <c r="A501" s="3">
        <v>40149</v>
      </c>
      <c r="B501" s="1">
        <v>0.0002248149153067924</v>
      </c>
      <c r="C501" s="1">
        <v>0.002917682584699488</v>
      </c>
      <c r="D501" s="1">
        <v>-0.002200049524924363</v>
      </c>
    </row>
    <row r="502" spans="1:4">
      <c r="A502" s="3">
        <v>40150</v>
      </c>
      <c r="B502" s="1">
        <v>-0.001387338789682557</v>
      </c>
      <c r="C502" s="1">
        <v>0.0007527286413249179</v>
      </c>
      <c r="D502" s="1">
        <v>-0.00249992841232427</v>
      </c>
    </row>
    <row r="503" spans="1:4">
      <c r="A503" s="3">
        <v>40151</v>
      </c>
      <c r="B503" s="1">
        <v>-0.01445147269975566</v>
      </c>
      <c r="C503" s="1">
        <v>-0.003527032109205908</v>
      </c>
      <c r="D503" s="1">
        <v>-0.02299982949879598</v>
      </c>
    </row>
    <row r="504" spans="1:4">
      <c r="A504" s="3">
        <v>40154</v>
      </c>
      <c r="B504" s="1">
        <v>0.0005670050321697762</v>
      </c>
      <c r="C504" s="1">
        <v>0.003733322452976529</v>
      </c>
      <c r="D504" s="1">
        <v>-0.000800008903827587</v>
      </c>
    </row>
    <row r="505" spans="1:4">
      <c r="A505" s="3">
        <v>40155</v>
      </c>
      <c r="B505" s="1">
        <v>-0.005202471370666206</v>
      </c>
      <c r="C505" s="1">
        <v>0.0003353590374179927</v>
      </c>
      <c r="D505" s="1">
        <v>-0.005699893246742471</v>
      </c>
    </row>
    <row r="506" spans="1:4">
      <c r="A506" s="3">
        <v>40156</v>
      </c>
      <c r="B506" s="1">
        <v>-0.003299207240850088</v>
      </c>
      <c r="C506" s="1">
        <v>0.001330827449586014</v>
      </c>
      <c r="D506" s="1">
        <v>-0.002600335628362371</v>
      </c>
    </row>
    <row r="507" spans="1:4">
      <c r="A507" s="3">
        <v>40157</v>
      </c>
      <c r="B507" s="1">
        <v>-0.00318312072838689</v>
      </c>
      <c r="C507" s="1">
        <v>-0.0007812024430330355</v>
      </c>
      <c r="D507" s="1">
        <v>-0.003499814900675302</v>
      </c>
    </row>
    <row r="508" spans="1:4">
      <c r="A508" s="3">
        <v>40158</v>
      </c>
      <c r="B508" s="1">
        <v>-0.001943046441995278</v>
      </c>
      <c r="C508" s="1">
        <v>0.001289484104823879</v>
      </c>
      <c r="D508" s="1">
        <v>-0.001999962128760302</v>
      </c>
    </row>
    <row r="509" spans="1:4">
      <c r="A509" s="3">
        <v>40161</v>
      </c>
      <c r="B509" s="1">
        <v>0.001707464973031758</v>
      </c>
      <c r="C509" s="1">
        <v>-0.003113085097752877</v>
      </c>
      <c r="D509" s="1">
        <v>0.006399964582676443</v>
      </c>
    </row>
    <row r="510" spans="1:4">
      <c r="A510" s="3">
        <v>40162</v>
      </c>
      <c r="B510" s="1">
        <v>-0.003114396316887924</v>
      </c>
      <c r="C510" s="1">
        <v>0.0008544487279902313</v>
      </c>
      <c r="D510" s="1">
        <v>-0.007999917406306678</v>
      </c>
    </row>
    <row r="511" spans="1:4">
      <c r="A511" s="3">
        <v>40163</v>
      </c>
      <c r="B511" s="1">
        <v>0.004314649834205708</v>
      </c>
      <c r="C511" s="1">
        <v>4.065329850710953E-05</v>
      </c>
      <c r="D511" s="1">
        <v>0.01019977366014002</v>
      </c>
    </row>
    <row r="512" spans="1:4">
      <c r="A512" s="3">
        <v>40164</v>
      </c>
      <c r="B512" s="1">
        <v>-0.003651696567087082</v>
      </c>
      <c r="C512" s="1">
        <v>-0.0007927070947284509</v>
      </c>
      <c r="D512" s="1">
        <v>-0.006899912743248304</v>
      </c>
    </row>
    <row r="513" spans="1:4">
      <c r="A513" s="3">
        <v>40165</v>
      </c>
      <c r="B513" s="1">
        <v>-0.001541090421284474</v>
      </c>
      <c r="C513" s="1">
        <v>0.0009459005888994287</v>
      </c>
      <c r="D513" s="1">
        <v>-0.001200222995208167</v>
      </c>
    </row>
    <row r="514" spans="1:4">
      <c r="A514" s="3">
        <v>40168</v>
      </c>
      <c r="B514" s="1">
        <v>-0.004230544692625737</v>
      </c>
      <c r="C514" s="1">
        <v>-0.0008129089948379908</v>
      </c>
      <c r="D514" s="1">
        <v>-0.004399783781538047</v>
      </c>
    </row>
    <row r="515" spans="1:4">
      <c r="A515" s="3">
        <v>40169</v>
      </c>
      <c r="B515" s="1">
        <v>-0.001164527683633954</v>
      </c>
      <c r="C515" s="1">
        <v>-0.001210185900825778</v>
      </c>
      <c r="D515" s="1">
        <v>-0.003499821289581817</v>
      </c>
    </row>
    <row r="516" spans="1:4">
      <c r="A516" s="3">
        <v>40170</v>
      </c>
      <c r="B516" s="1">
        <v>0.001592036600760682</v>
      </c>
      <c r="C516" s="1">
        <v>0.001344017594412161</v>
      </c>
      <c r="D516" s="1">
        <v>0.003999603089348769</v>
      </c>
    </row>
    <row r="517" spans="1:4">
      <c r="A517" s="3">
        <v>40171</v>
      </c>
      <c r="B517" s="1">
        <v>0.002857899764785232</v>
      </c>
      <c r="C517" s="1">
        <v>0.0002033657023741142</v>
      </c>
      <c r="D517" s="1">
        <v>0.002700209225412475</v>
      </c>
    </row>
    <row r="518" spans="1:4">
      <c r="A518" s="3">
        <v>40172</v>
      </c>
      <c r="B518" s="1">
        <v>0</v>
      </c>
      <c r="C518" s="1">
        <v>0</v>
      </c>
      <c r="D518" s="1">
        <v>-0.0001998452781579729</v>
      </c>
    </row>
    <row r="519" spans="1:4">
      <c r="A519" s="3">
        <v>40175</v>
      </c>
      <c r="B519" s="1">
        <v>0.0008405177589394519</v>
      </c>
      <c r="C519" s="1">
        <v>-0.001230112336705003</v>
      </c>
      <c r="D519" s="1">
        <v>-0.000799993126118892</v>
      </c>
    </row>
    <row r="520" spans="1:4">
      <c r="A520" s="3">
        <v>40176</v>
      </c>
      <c r="B520" s="1">
        <v>0.0006478548805066708</v>
      </c>
      <c r="C520" s="1">
        <v>0.0007837628761042659</v>
      </c>
      <c r="D520" s="1">
        <v>0.001899977370445782</v>
      </c>
    </row>
    <row r="521" spans="1:4">
      <c r="A521" s="3">
        <v>40177</v>
      </c>
      <c r="B521" s="1">
        <v>-0.002214069331542889</v>
      </c>
      <c r="C521" s="1">
        <v>-0.0009458813478301353</v>
      </c>
      <c r="D521" s="1">
        <v>-0.00390026101121288</v>
      </c>
    </row>
    <row r="522" spans="1:4">
      <c r="A522" s="3">
        <v>40178</v>
      </c>
      <c r="B522" s="1">
        <v>-0.0007129582158419412</v>
      </c>
      <c r="C522" s="1">
        <v>0.002036079325650419</v>
      </c>
      <c r="D522" s="1">
        <v>-0.0004997587371613488</v>
      </c>
    </row>
    <row r="523" spans="1:4">
      <c r="A523" s="3">
        <v>40179</v>
      </c>
      <c r="B523" s="1">
        <v>0</v>
      </c>
      <c r="C523" s="1">
        <v>0</v>
      </c>
      <c r="D523" s="1">
        <v>0.001982792806772382</v>
      </c>
    </row>
    <row r="524" spans="1:4">
      <c r="A524" s="3">
        <v>40182</v>
      </c>
      <c r="B524" s="1">
        <v>0.008000448922985681</v>
      </c>
      <c r="C524" s="1">
        <v>-0.003251107408460907</v>
      </c>
      <c r="D524" s="1">
        <v>0.01536000927396786</v>
      </c>
    </row>
    <row r="525" spans="1:4">
      <c r="A525" s="3">
        <v>40183</v>
      </c>
      <c r="B525" s="1">
        <v>0.00124859830922297</v>
      </c>
      <c r="C525" s="1">
        <v>-0.0008867778366697943</v>
      </c>
      <c r="D525" s="1">
        <v>0.005048049906968499</v>
      </c>
    </row>
    <row r="526" spans="1:4">
      <c r="A526" s="3">
        <v>40184</v>
      </c>
      <c r="B526" s="1">
        <v>0.004416273491238965</v>
      </c>
      <c r="C526" s="1">
        <v>7.141326858528529E-05</v>
      </c>
      <c r="D526" s="1">
        <v>0.009885199978167947</v>
      </c>
    </row>
    <row r="527" spans="1:4">
      <c r="A527" s="3">
        <v>40185</v>
      </c>
      <c r="B527" s="1">
        <v>-0.004127983298274462</v>
      </c>
      <c r="C527" s="1">
        <v>0.0003366385114458303</v>
      </c>
      <c r="D527" s="1">
        <v>-0.005031091707354718</v>
      </c>
    </row>
    <row r="528" spans="1:4">
      <c r="A528" s="3">
        <v>40186</v>
      </c>
      <c r="B528" s="1">
        <v>0.002699869770987684</v>
      </c>
      <c r="C528" s="1">
        <v>-0.002590224452126755</v>
      </c>
      <c r="D528" s="1">
        <v>0.001770006862751083</v>
      </c>
    </row>
    <row r="529" spans="1:4">
      <c r="A529" s="3">
        <v>40189</v>
      </c>
      <c r="B529" s="1">
        <v>0.001916497719209431</v>
      </c>
      <c r="C529" s="1">
        <v>0.001922152811148381</v>
      </c>
      <c r="D529" s="1">
        <v>0.003906708058434072</v>
      </c>
    </row>
    <row r="530" spans="1:4">
      <c r="A530" s="3">
        <v>40190</v>
      </c>
      <c r="B530" s="1">
        <v>-0.003841472090045484</v>
      </c>
      <c r="C530" s="1">
        <v>0.0007551405683963175</v>
      </c>
      <c r="D530" s="1">
        <v>-0.01143563252107349</v>
      </c>
    </row>
    <row r="531" spans="1:4">
      <c r="A531" s="3">
        <v>40191</v>
      </c>
      <c r="B531" s="1">
        <v>-0.003292919033865416</v>
      </c>
      <c r="C531" s="1">
        <v>5.098451090557177E-05</v>
      </c>
      <c r="D531" s="1">
        <v>-0.0001652432940985049</v>
      </c>
    </row>
    <row r="532" spans="1:4">
      <c r="A532" s="3">
        <v>40192</v>
      </c>
      <c r="B532" s="1">
        <v>0.001647918607150523</v>
      </c>
      <c r="C532" s="1">
        <v>-0.000907478026796027</v>
      </c>
      <c r="D532" s="1">
        <v>0.007020002185837093</v>
      </c>
    </row>
    <row r="533" spans="1:4">
      <c r="A533" s="3">
        <v>40193</v>
      </c>
      <c r="B533" s="1">
        <v>-0.002614846606262877</v>
      </c>
      <c r="C533" s="1">
        <v>0.001428790120936885</v>
      </c>
      <c r="D533" s="1">
        <v>-0.01068093732835396</v>
      </c>
    </row>
    <row r="534" spans="1:4">
      <c r="A534" s="3">
        <v>40196</v>
      </c>
      <c r="B534" s="1">
        <v>0</v>
      </c>
      <c r="C534" s="1">
        <v>0</v>
      </c>
      <c r="D534" s="1">
        <v>0.001719997591914213</v>
      </c>
    </row>
    <row r="535" spans="1:4">
      <c r="A535" s="3">
        <v>40197</v>
      </c>
      <c r="B535" s="1">
        <v>0.001617645886956121</v>
      </c>
      <c r="C535" s="1">
        <v>-0.001915923566878974</v>
      </c>
      <c r="D535" s="1">
        <v>0.007243905761558311</v>
      </c>
    </row>
    <row r="536" spans="1:4">
      <c r="A536" s="3">
        <v>40198</v>
      </c>
      <c r="B536" s="1">
        <v>-0.00537018473435491</v>
      </c>
      <c r="C536" s="1">
        <v>0.001255909411152167</v>
      </c>
      <c r="D536" s="1">
        <v>-0.01985570416702398</v>
      </c>
    </row>
    <row r="537" spans="1:4">
      <c r="A537" s="3">
        <v>40199</v>
      </c>
      <c r="B537" s="1">
        <v>-0.005791119749798068</v>
      </c>
      <c r="C537" s="1">
        <v>0.004354476850907618</v>
      </c>
      <c r="D537" s="1">
        <v>-0.01227335795700757</v>
      </c>
    </row>
    <row r="538" spans="1:4">
      <c r="A538" s="3">
        <v>40200</v>
      </c>
      <c r="B538" s="1">
        <v>-0.005969668932780947</v>
      </c>
      <c r="C538" s="1">
        <v>0.0004569130951292966</v>
      </c>
      <c r="D538" s="1">
        <v>-0.01103664073417521</v>
      </c>
    </row>
    <row r="539" spans="1:4">
      <c r="A539" s="3">
        <v>40203</v>
      </c>
      <c r="B539" s="1">
        <v>9.712431102459895E-05</v>
      </c>
      <c r="C539" s="1">
        <v>-0.002192181220314282</v>
      </c>
      <c r="D539" s="1">
        <v>0.001733867096040509</v>
      </c>
    </row>
    <row r="540" spans="1:4">
      <c r="A540" s="3">
        <v>40204</v>
      </c>
      <c r="B540" s="1">
        <v>-0.0031400477481488</v>
      </c>
      <c r="C540" s="1">
        <v>3.051385328944889E-05</v>
      </c>
      <c r="D540" s="1">
        <v>-0.003561270628918201</v>
      </c>
    </row>
    <row r="541" spans="1:4">
      <c r="A541" s="3">
        <v>40205</v>
      </c>
      <c r="B541" s="1">
        <v>-0.005934549469462591</v>
      </c>
      <c r="C541" s="1">
        <v>-0.0008543618222317528</v>
      </c>
      <c r="D541" s="1">
        <v>-0.01182360873964761</v>
      </c>
    </row>
    <row r="542" spans="1:4">
      <c r="A542" s="3">
        <v>40206</v>
      </c>
      <c r="B542" s="1">
        <v>-0.002499060810479681</v>
      </c>
      <c r="C542" s="1">
        <v>0.0004071868478647822</v>
      </c>
      <c r="D542" s="1">
        <v>-0.005178970739236455</v>
      </c>
    </row>
    <row r="543" spans="1:4">
      <c r="A543" s="3">
        <v>40207</v>
      </c>
      <c r="B543" s="1">
        <v>0.002497134435893278</v>
      </c>
      <c r="C543" s="1">
        <v>0.002869498855253116</v>
      </c>
      <c r="D543" s="1">
        <v>-0.002896993487174759</v>
      </c>
    </row>
    <row r="544" spans="1:4">
      <c r="A544" s="3">
        <v>40210</v>
      </c>
      <c r="B544" s="1">
        <v>0.003650618645105963</v>
      </c>
      <c r="C544" s="1">
        <v>0.001390058544801454</v>
      </c>
      <c r="D544" s="1">
        <v>0.0034215713750545</v>
      </c>
    </row>
    <row r="545" spans="1:4">
      <c r="A545" s="3">
        <v>40211</v>
      </c>
      <c r="B545" s="1">
        <v>0.005582137161084466</v>
      </c>
      <c r="C545" s="1">
        <v>-0.0002837051897786047</v>
      </c>
      <c r="D545" s="1">
        <v>0.002794409863707159</v>
      </c>
    </row>
    <row r="546" spans="1:4">
      <c r="A546" s="3">
        <v>40212</v>
      </c>
      <c r="B546" s="1">
        <v>-0.002856495492725264</v>
      </c>
      <c r="C546" s="1">
        <v>0.0006993290495207471</v>
      </c>
      <c r="D546" s="1">
        <v>-0.004794416813703184</v>
      </c>
    </row>
    <row r="547" spans="1:4">
      <c r="A547" s="3">
        <v>40213</v>
      </c>
      <c r="B547" s="1">
        <v>-0.004966524650030335</v>
      </c>
      <c r="C547" s="1">
        <v>0.0007697371752670712</v>
      </c>
      <c r="D547" s="1">
        <v>-0.01007696714761708</v>
      </c>
    </row>
    <row r="548" spans="1:4">
      <c r="A548" s="3">
        <v>40214</v>
      </c>
      <c r="B548" s="1">
        <v>-0.004249141608149265</v>
      </c>
      <c r="C548" s="1">
        <v>-0.001568651263523346</v>
      </c>
      <c r="D548" s="1">
        <v>-0.002092737245106724</v>
      </c>
    </row>
    <row r="549" spans="1:4">
      <c r="A549" s="3">
        <v>40217</v>
      </c>
      <c r="B549" s="1">
        <v>0.001310487173606711</v>
      </c>
      <c r="C549" s="1">
        <v>0.002675964969185873</v>
      </c>
      <c r="D549" s="1">
        <v>-0.001210962670012972</v>
      </c>
    </row>
    <row r="550" spans="1:4">
      <c r="A550" s="3">
        <v>40218</v>
      </c>
      <c r="B550" s="1">
        <v>0.001456008899649808</v>
      </c>
      <c r="C550" s="1">
        <v>-0.001617468661544663</v>
      </c>
      <c r="D550" s="1">
        <v>0.00491180150324233</v>
      </c>
    </row>
    <row r="551" spans="1:4">
      <c r="A551" s="3">
        <v>40219</v>
      </c>
      <c r="B551" s="1">
        <v>-0.0006289308176100628</v>
      </c>
      <c r="C551" s="1">
        <v>0.0005569056298095898</v>
      </c>
      <c r="D551" s="1">
        <v>-0.004941965172450824</v>
      </c>
    </row>
    <row r="552" spans="1:4">
      <c r="A552" s="3">
        <v>40220</v>
      </c>
      <c r="B552" s="1">
        <v>0.004544228584505428</v>
      </c>
      <c r="C552" s="1">
        <v>-3.035976319376577E-05</v>
      </c>
      <c r="D552" s="1">
        <v>0.009337992938005524</v>
      </c>
    </row>
    <row r="553" spans="1:4">
      <c r="A553" s="3">
        <v>40221</v>
      </c>
      <c r="B553" s="1">
        <v>0.001082101392086976</v>
      </c>
      <c r="C553" s="1">
        <v>0.001001902602922655</v>
      </c>
      <c r="D553" s="1">
        <v>0.004217015679558012</v>
      </c>
    </row>
    <row r="554" spans="1:4">
      <c r="A554" s="3">
        <v>40224</v>
      </c>
      <c r="B554" s="1">
        <v>0</v>
      </c>
      <c r="C554" s="1">
        <v>0</v>
      </c>
      <c r="D554" s="1">
        <v>0.0009479418777824655</v>
      </c>
    </row>
    <row r="555" spans="1:4">
      <c r="A555" s="3">
        <v>40225</v>
      </c>
      <c r="B555" s="1">
        <v>0.004421254530972973</v>
      </c>
      <c r="C555" s="1">
        <v>-0.0006874867304951238</v>
      </c>
      <c r="D555" s="1">
        <v>0.007324059016100115</v>
      </c>
    </row>
    <row r="556" spans="1:4">
      <c r="A556" s="3">
        <v>40226</v>
      </c>
      <c r="B556" s="1">
        <v>0.002597381580437874</v>
      </c>
      <c r="C556" s="1">
        <v>0.0005766720961526417</v>
      </c>
      <c r="D556" s="1">
        <v>-0.000458864567197681</v>
      </c>
    </row>
    <row r="557" spans="1:4">
      <c r="A557" s="3">
        <v>40227</v>
      </c>
      <c r="B557" s="1">
        <v>0.0003551050384562604</v>
      </c>
      <c r="C557" s="1">
        <v>-0.00215369059656223</v>
      </c>
      <c r="D557" s="1">
        <v>0.001855000483852232</v>
      </c>
    </row>
    <row r="558" spans="1:4">
      <c r="A558" s="3">
        <v>40228</v>
      </c>
      <c r="B558" s="1">
        <v>0.0003227081669370246</v>
      </c>
      <c r="C558" s="1">
        <v>-0.0005573175798230245</v>
      </c>
      <c r="D558" s="1">
        <v>-0.001380275131109832</v>
      </c>
    </row>
    <row r="559" spans="1:4">
      <c r="A559" s="3">
        <v>40231</v>
      </c>
      <c r="B559" s="1">
        <v>-0.0006129477139469319</v>
      </c>
      <c r="C559" s="1">
        <v>-0.001318030659420932</v>
      </c>
      <c r="D559" s="1">
        <v>-0.001431713481610308</v>
      </c>
    </row>
    <row r="560" spans="1:4">
      <c r="A560" s="3">
        <v>40232</v>
      </c>
      <c r="B560" s="1">
        <v>-0.001145946818383647</v>
      </c>
      <c r="C560" s="1">
        <v>0.003563379423767943</v>
      </c>
      <c r="D560" s="1">
        <v>-0.001817944445302477</v>
      </c>
    </row>
    <row r="561" spans="1:4">
      <c r="A561" s="3">
        <v>40233</v>
      </c>
      <c r="B561" s="1">
        <v>3.23172258893667E-05</v>
      </c>
      <c r="C561" s="1">
        <v>-0.001294851951888165</v>
      </c>
      <c r="D561" s="1">
        <v>0.004929812520861221</v>
      </c>
    </row>
    <row r="562" spans="1:4">
      <c r="A562" s="3">
        <v>40234</v>
      </c>
      <c r="B562" s="1">
        <v>-0.0002908456336798704</v>
      </c>
      <c r="C562" s="1">
        <v>-0.002248670549506282</v>
      </c>
      <c r="D562" s="1">
        <v>0.001162031292275767</v>
      </c>
    </row>
    <row r="563" spans="1:4">
      <c r="A563" s="3">
        <v>40235</v>
      </c>
      <c r="B563" s="1">
        <v>0.003507325785309545</v>
      </c>
      <c r="C563" s="1">
        <v>0.002791793143356092</v>
      </c>
      <c r="D563" s="1">
        <v>0.007073127659703582</v>
      </c>
    </row>
    <row r="564" spans="1:4">
      <c r="A564" s="3">
        <v>40238</v>
      </c>
      <c r="B564" s="1">
        <v>-0.0007006241191865881</v>
      </c>
      <c r="C564" s="1">
        <v>0.0007491546700681972</v>
      </c>
      <c r="D564" s="1">
        <v>0.007351025826215274</v>
      </c>
    </row>
    <row r="565" spans="1:4">
      <c r="A565" s="3">
        <v>40239</v>
      </c>
      <c r="B565" s="1">
        <v>0.001797111727161127</v>
      </c>
      <c r="C565" s="1">
        <v>-0.0005058066604620715</v>
      </c>
      <c r="D565" s="1">
        <v>0.007008941222724774</v>
      </c>
    </row>
    <row r="566" spans="1:4">
      <c r="A566" s="3">
        <v>40240</v>
      </c>
      <c r="B566" s="1">
        <v>-0.0003619953181936975</v>
      </c>
      <c r="C566" s="1">
        <v>-0.0005060626303111659</v>
      </c>
      <c r="D566" s="1">
        <v>-0.0006152852547275378</v>
      </c>
    </row>
    <row r="567" spans="1:4">
      <c r="A567" s="3">
        <v>40241</v>
      </c>
      <c r="B567" s="1">
        <v>-0.0001448505625030183</v>
      </c>
      <c r="C567" s="1">
        <v>0.000101263771872917</v>
      </c>
      <c r="D567" s="1">
        <v>-0.001296591256566226</v>
      </c>
    </row>
    <row r="568" spans="1:4">
      <c r="A568" s="3">
        <v>40242</v>
      </c>
      <c r="B568" s="1">
        <v>0.001931620629708419</v>
      </c>
      <c r="C568" s="1">
        <v>-0.004029890038678818</v>
      </c>
      <c r="D568" s="1">
        <v>0.005288606760807113</v>
      </c>
    </row>
    <row r="569" spans="1:4">
      <c r="A569" s="3">
        <v>40245</v>
      </c>
      <c r="B569" s="1">
        <v>0.001735106998264735</v>
      </c>
      <c r="C569" s="1">
        <v>0.000711642470822671</v>
      </c>
      <c r="D569" s="1">
        <v>0.001124161424671088</v>
      </c>
    </row>
    <row r="570" spans="1:4">
      <c r="A570" s="3">
        <v>40246</v>
      </c>
      <c r="B570" s="1">
        <v>-0.0005452912496792806</v>
      </c>
      <c r="C570" s="1">
        <v>-0.001330840969583691</v>
      </c>
      <c r="D570" s="1">
        <v>0.005302099816785422</v>
      </c>
    </row>
    <row r="571" spans="1:4">
      <c r="A571" s="3">
        <v>40247</v>
      </c>
      <c r="B571" s="1">
        <v>-0.001083154144869813</v>
      </c>
      <c r="C571" s="1">
        <v>0.001566584946542937</v>
      </c>
      <c r="D571" s="1">
        <v>-0.002441269514347755</v>
      </c>
    </row>
    <row r="572" spans="1:4">
      <c r="A572" s="3">
        <v>40248</v>
      </c>
      <c r="B572" s="1">
        <v>-0.001068264511931538</v>
      </c>
      <c r="C572" s="1">
        <v>-0.001960246605117066</v>
      </c>
      <c r="D572" s="1">
        <v>-0.004808007943468473</v>
      </c>
    </row>
    <row r="573" spans="1:4">
      <c r="A573" s="3">
        <v>40249</v>
      </c>
      <c r="B573" s="1">
        <v>0.0002894635275954016</v>
      </c>
      <c r="C573" s="1">
        <v>-0.0008141333550435448</v>
      </c>
      <c r="D573" s="1">
        <v>-0.001951784996096384</v>
      </c>
    </row>
    <row r="574" spans="1:4">
      <c r="A574" s="3">
        <v>40252</v>
      </c>
      <c r="B574" s="1">
        <v>-0.002451689656281064</v>
      </c>
      <c r="C574" s="1">
        <v>-0.001099975556098753</v>
      </c>
      <c r="D574" s="1">
        <v>-0.002658980406601175</v>
      </c>
    </row>
    <row r="575" spans="1:4">
      <c r="A575" s="3">
        <v>40253</v>
      </c>
      <c r="B575" s="1">
        <v>0.005076592075681452</v>
      </c>
      <c r="C575" s="1">
        <v>-0.00236551245972505</v>
      </c>
      <c r="D575" s="1">
        <v>0.01256384648961451</v>
      </c>
    </row>
    <row r="576" spans="1:4">
      <c r="A576" s="3">
        <v>40254</v>
      </c>
      <c r="B576" s="1">
        <v>0.004104899421946806</v>
      </c>
      <c r="C576" s="1">
        <v>-0.003730428028290045</v>
      </c>
      <c r="D576" s="1">
        <v>0.01238312810644615</v>
      </c>
    </row>
    <row r="577" spans="1:4">
      <c r="A577" s="3">
        <v>40255</v>
      </c>
      <c r="B577" s="1">
        <v>-0.001101875583874423</v>
      </c>
      <c r="C577" s="1">
        <v>-0.002656982529570362</v>
      </c>
      <c r="D577" s="1">
        <v>-0.002520971684324746</v>
      </c>
    </row>
    <row r="578" spans="1:4">
      <c r="A578" s="3">
        <v>40256</v>
      </c>
      <c r="B578" s="1">
        <v>-0.002653813257875504</v>
      </c>
      <c r="C578" s="1">
        <v>0.003610368236988348</v>
      </c>
      <c r="D578" s="1">
        <v>-0.008613260192067429</v>
      </c>
    </row>
    <row r="579" spans="1:4">
      <c r="A579" s="3">
        <v>40259</v>
      </c>
      <c r="B579" s="1">
        <v>-0.003021535452949808</v>
      </c>
      <c r="C579" s="1">
        <v>-0.003802359307581216</v>
      </c>
      <c r="D579" s="1">
        <v>0.003729265513695124</v>
      </c>
    </row>
    <row r="580" spans="1:4">
      <c r="A580" s="3">
        <v>40260</v>
      </c>
      <c r="B580" s="1">
        <v>0.00176053507403906</v>
      </c>
      <c r="C580" s="1">
        <v>-0.0005658436213991092</v>
      </c>
      <c r="D580" s="1">
        <v>0.007540875796335555</v>
      </c>
    </row>
    <row r="581" spans="1:4">
      <c r="A581" s="3">
        <v>40261</v>
      </c>
      <c r="B581" s="1">
        <v>-0.00625937903750029</v>
      </c>
      <c r="C581" s="1">
        <v>0.002892583251840053</v>
      </c>
      <c r="D581" s="1">
        <v>-0.01266072233484816</v>
      </c>
    </row>
    <row r="582" spans="1:4">
      <c r="A582" s="3">
        <v>40262</v>
      </c>
      <c r="B582" s="1">
        <v>-0.0001938094046013417</v>
      </c>
      <c r="C582" s="1">
        <v>-0.0001950198099069933</v>
      </c>
      <c r="D582" s="1">
        <v>0.001618858048050065</v>
      </c>
    </row>
    <row r="583" spans="1:4">
      <c r="A583" s="3">
        <v>40263</v>
      </c>
      <c r="B583" s="1">
        <v>8.076957248670524E-05</v>
      </c>
      <c r="C583" s="1">
        <v>-0.0005851735501556377</v>
      </c>
      <c r="D583" s="1">
        <v>-0.003872217280575407</v>
      </c>
    </row>
    <row r="584" spans="1:4">
      <c r="A584" s="3">
        <v>40266</v>
      </c>
      <c r="B584" s="1">
        <v>0.005895702598147201</v>
      </c>
      <c r="C584" s="1">
        <v>-0.0009244992295839305</v>
      </c>
      <c r="D584" s="1">
        <v>0.01739020239690059</v>
      </c>
    </row>
    <row r="585" spans="1:4">
      <c r="A585" s="3">
        <v>40267</v>
      </c>
      <c r="B585" s="1">
        <v>0.002384603649969064</v>
      </c>
      <c r="C585" s="1">
        <v>-0.001881554595928536</v>
      </c>
      <c r="D585" s="1">
        <v>0.003339940852619128</v>
      </c>
    </row>
    <row r="586" spans="1:4">
      <c r="A586" s="3">
        <v>40268</v>
      </c>
      <c r="B586" s="1">
        <v>0.005286512983996294</v>
      </c>
      <c r="C586" s="1">
        <v>0.0006695715772015998</v>
      </c>
      <c r="D586" s="1">
        <v>0.005207825305082903</v>
      </c>
    </row>
    <row r="587" spans="1:4">
      <c r="A587" s="3">
        <v>40269</v>
      </c>
      <c r="B587" s="1">
        <v>0.001553710579573986</v>
      </c>
      <c r="C587" s="1">
        <v>0.0007205945934818381</v>
      </c>
      <c r="D587" s="1">
        <v>0.009341045643124435</v>
      </c>
    </row>
    <row r="588" spans="1:4">
      <c r="A588" s="3">
        <v>40270</v>
      </c>
      <c r="B588" s="1">
        <v>0</v>
      </c>
      <c r="C588" s="1">
        <v>0</v>
      </c>
      <c r="D588" s="1">
        <v>0.0006773362419461026</v>
      </c>
    </row>
    <row r="589" spans="1:4">
      <c r="A589" s="3">
        <v>40273</v>
      </c>
      <c r="B589" s="1">
        <v>0.004152711593384373</v>
      </c>
      <c r="C589" s="1">
        <v>0.003044891577171471</v>
      </c>
      <c r="D589" s="1">
        <v>0.005282703458539872</v>
      </c>
    </row>
    <row r="590" spans="1:4">
      <c r="A590" s="3">
        <v>40274</v>
      </c>
      <c r="B590" s="1">
        <v>-0.003050157261354824</v>
      </c>
      <c r="C590" s="1">
        <v>-0.0003999671821799389</v>
      </c>
      <c r="D590" s="1">
        <v>0.004800125802391975</v>
      </c>
    </row>
    <row r="591" spans="1:4">
      <c r="A591" s="3">
        <v>40275</v>
      </c>
      <c r="B591" s="1">
        <v>0.001056914445557</v>
      </c>
      <c r="C591" s="1">
        <v>0.0005540223045275017</v>
      </c>
      <c r="D591" s="1">
        <v>-0.002558933505341088</v>
      </c>
    </row>
    <row r="592" spans="1:4">
      <c r="A592" s="3">
        <v>40276</v>
      </c>
      <c r="B592" s="1">
        <v>-0.000650943471116272</v>
      </c>
      <c r="C592" s="1">
        <v>0.0008510812833895098</v>
      </c>
      <c r="D592" s="1">
        <v>0.0002149834818134799</v>
      </c>
    </row>
    <row r="593" spans="1:4">
      <c r="A593" s="3">
        <v>40277</v>
      </c>
      <c r="B593" s="1">
        <v>-0.0007625765555370201</v>
      </c>
      <c r="C593" s="1">
        <v>0.000512263590352946</v>
      </c>
      <c r="D593" s="1">
        <v>0.001571728815028317</v>
      </c>
    </row>
    <row r="594" spans="1:4">
      <c r="A594" s="3">
        <v>40280</v>
      </c>
      <c r="B594" s="1">
        <v>2.384870382288184E-05</v>
      </c>
      <c r="C594" s="1">
        <v>0.000307200786433981</v>
      </c>
      <c r="D594" s="1">
        <v>-0.002419874381132114</v>
      </c>
    </row>
    <row r="595" spans="1:4">
      <c r="A595" s="3">
        <v>40281</v>
      </c>
      <c r="B595" s="1">
        <v>-0.002988966262838288</v>
      </c>
      <c r="C595" s="1">
        <v>3.071064430937298E-05</v>
      </c>
      <c r="D595" s="1">
        <v>-0.004887920460913131</v>
      </c>
    </row>
    <row r="596" spans="1:4">
      <c r="A596" s="3">
        <v>40282</v>
      </c>
      <c r="B596" s="1">
        <v>-0.001411258172540286</v>
      </c>
      <c r="C596" s="1">
        <v>0.0001228388047784801</v>
      </c>
      <c r="D596" s="1">
        <v>0.01375906876439914</v>
      </c>
    </row>
    <row r="597" spans="1:4">
      <c r="A597" s="3">
        <v>40283</v>
      </c>
      <c r="B597" s="1">
        <v>0.002826505273747726</v>
      </c>
      <c r="C597" s="1">
        <v>0.002517886203825981</v>
      </c>
      <c r="D597" s="1">
        <v>0.006945880515893732</v>
      </c>
    </row>
    <row r="598" spans="1:4">
      <c r="A598" s="3">
        <v>40284</v>
      </c>
      <c r="B598" s="1">
        <v>-0.004227807989044319</v>
      </c>
      <c r="C598" s="1">
        <v>-0.001745842139116105</v>
      </c>
      <c r="D598" s="1">
        <v>-0.01748102909349114</v>
      </c>
    </row>
    <row r="599" spans="1:4">
      <c r="A599" s="3">
        <v>40287</v>
      </c>
      <c r="B599" s="1">
        <v>-0.004285737130795053</v>
      </c>
      <c r="C599" s="1">
        <v>-0.001922762232040576</v>
      </c>
      <c r="D599" s="1">
        <v>-0.007423965624831497</v>
      </c>
    </row>
    <row r="600" spans="1:4">
      <c r="A600" s="3">
        <v>40288</v>
      </c>
      <c r="B600" s="1">
        <v>0.003541315345699791</v>
      </c>
      <c r="C600" s="1">
        <v>0.001557568553510746</v>
      </c>
      <c r="D600" s="1">
        <v>0.0125462324089185</v>
      </c>
    </row>
    <row r="601" spans="1:4">
      <c r="A601" s="3">
        <v>40289</v>
      </c>
      <c r="B601" s="1">
        <v>0.003432796408766814</v>
      </c>
      <c r="C601" s="1">
        <v>0.001442602823818362</v>
      </c>
      <c r="D601" s="1">
        <v>0.002422637107294401</v>
      </c>
    </row>
    <row r="602" spans="1:4">
      <c r="A602" s="3">
        <v>40290</v>
      </c>
      <c r="B602" s="1">
        <v>-0.001539074960127618</v>
      </c>
      <c r="C602" s="1">
        <v>0.0001838967726117691</v>
      </c>
      <c r="D602" s="1">
        <v>-0.005445631676020968</v>
      </c>
    </row>
    <row r="603" spans="1:4">
      <c r="A603" s="3">
        <v>40291</v>
      </c>
      <c r="B603" s="1">
        <v>0.0006948493295104718</v>
      </c>
      <c r="C603" s="1">
        <v>-0.0001225753072043867</v>
      </c>
      <c r="D603" s="1">
        <v>0.003437931394901561</v>
      </c>
    </row>
    <row r="604" spans="1:4">
      <c r="A604" s="3">
        <v>40294</v>
      </c>
      <c r="B604" s="1">
        <v>0.001572301945823362</v>
      </c>
      <c r="C604" s="1">
        <v>0.001430220560442175</v>
      </c>
      <c r="D604" s="1">
        <v>0.008001991637542671</v>
      </c>
    </row>
    <row r="605" spans="1:4">
      <c r="A605" s="3">
        <v>40295</v>
      </c>
      <c r="B605" s="1">
        <v>-0.003569977129833979</v>
      </c>
      <c r="C605" s="1">
        <v>-4.080508431347774E-05</v>
      </c>
      <c r="D605" s="1">
        <v>-0.01835315163271567</v>
      </c>
    </row>
    <row r="606" spans="1:4">
      <c r="A606" s="3">
        <v>40296</v>
      </c>
      <c r="B606" s="1">
        <v>-0.006045920203450184</v>
      </c>
      <c r="C606" s="1">
        <v>-0.001254807545167935</v>
      </c>
      <c r="D606" s="1">
        <v>-0.001882164860868785</v>
      </c>
    </row>
    <row r="607" spans="1:4">
      <c r="A607" s="3">
        <v>40297</v>
      </c>
      <c r="B607" s="1">
        <v>0.004385012109070274</v>
      </c>
      <c r="C607" s="1">
        <v>-3.064351378956331E-05</v>
      </c>
      <c r="D607" s="1">
        <v>0.01259214135547349</v>
      </c>
    </row>
    <row r="608" spans="1:4">
      <c r="A608" s="3">
        <v>40298</v>
      </c>
      <c r="B608" s="1">
        <v>-0.001682260958728476</v>
      </c>
      <c r="C608" s="1">
        <v>-0.001961244981970922</v>
      </c>
      <c r="D608" s="1">
        <v>-0.0003198132981825363</v>
      </c>
    </row>
    <row r="609" spans="1:4">
      <c r="A609" s="3">
        <v>40301</v>
      </c>
      <c r="B609" s="1">
        <v>-0.001043154499205556</v>
      </c>
      <c r="C609" s="1">
        <v>0.001023489074254202</v>
      </c>
      <c r="D609" s="1">
        <v>0.005353830989447195</v>
      </c>
    </row>
    <row r="610" spans="1:4">
      <c r="A610" s="3">
        <v>40302</v>
      </c>
      <c r="B610" s="1">
        <v>-0.007614947145198059</v>
      </c>
      <c r="C610" s="1">
        <v>-0.0016052349061908</v>
      </c>
      <c r="D610" s="1">
        <v>-0.02272291392710546</v>
      </c>
    </row>
    <row r="611" spans="1:4">
      <c r="A611" s="3">
        <v>40303</v>
      </c>
      <c r="B611" s="1">
        <v>-0.001060350968076107</v>
      </c>
      <c r="C611" s="1">
        <v>0.0006963788300835549</v>
      </c>
      <c r="D611" s="1">
        <v>-0.006191885075233716</v>
      </c>
    </row>
    <row r="612" spans="1:4">
      <c r="A612" s="3">
        <v>40304</v>
      </c>
      <c r="B612" s="1">
        <v>-0.008516120668001115</v>
      </c>
      <c r="C612" s="1">
        <v>-0.004113962912931313</v>
      </c>
      <c r="D612" s="1">
        <v>-0.01308919763745364</v>
      </c>
    </row>
    <row r="613" spans="1:4">
      <c r="A613" s="3">
        <v>40305</v>
      </c>
      <c r="B613" s="1">
        <v>-0.0005230381981332632</v>
      </c>
      <c r="C613" s="1">
        <v>-0.001644162196600685</v>
      </c>
      <c r="D613" s="1">
        <v>-0.01759878906262247</v>
      </c>
    </row>
    <row r="614" spans="1:4">
      <c r="A614" s="3">
        <v>40308</v>
      </c>
      <c r="B614" s="1">
        <v>0.01130844331060188</v>
      </c>
      <c r="C614" s="1">
        <v>0.005980196389237857</v>
      </c>
      <c r="D614" s="1">
        <v>0.01696464819213173</v>
      </c>
    </row>
    <row r="615" spans="1:4">
      <c r="A615" s="3">
        <v>40309</v>
      </c>
      <c r="B615" s="1">
        <v>0.0006629959330861634</v>
      </c>
      <c r="C615" s="1">
        <v>-0.001156187650278806</v>
      </c>
      <c r="D615" s="1">
        <v>0.00258606211758039</v>
      </c>
    </row>
    <row r="616" spans="1:4">
      <c r="A616" s="3">
        <v>40310</v>
      </c>
      <c r="B616" s="1">
        <v>0.002706786357796753</v>
      </c>
      <c r="C616" s="1">
        <v>0.001382885005429157</v>
      </c>
      <c r="D616" s="1">
        <v>0.00831326418228695</v>
      </c>
    </row>
    <row r="617" spans="1:4">
      <c r="A617" s="3">
        <v>40311</v>
      </c>
      <c r="B617" s="1">
        <v>0.002691421296072471</v>
      </c>
      <c r="C617" s="1">
        <v>0.0005830784496250185</v>
      </c>
      <c r="D617" s="1">
        <v>0.004392655128821366</v>
      </c>
    </row>
    <row r="618" spans="1:4">
      <c r="A618" s="3">
        <v>40312</v>
      </c>
      <c r="B618" s="1">
        <v>-0.002258261540439732</v>
      </c>
      <c r="C618" s="1">
        <v>-0.001339276586173721</v>
      </c>
      <c r="D618" s="1">
        <v>-0.0001326760268127725</v>
      </c>
    </row>
    <row r="619" spans="1:4">
      <c r="A619" s="3">
        <v>40315</v>
      </c>
      <c r="B619" s="1">
        <v>-0.0002658053499366986</v>
      </c>
      <c r="C619" s="1">
        <v>-0.0004709110080567402</v>
      </c>
      <c r="D619" s="1">
        <v>-0.009088186860941927</v>
      </c>
    </row>
    <row r="620" spans="1:4">
      <c r="A620" s="3">
        <v>40316</v>
      </c>
      <c r="B620" s="1">
        <v>0.00572036288048472</v>
      </c>
      <c r="C620" s="1">
        <v>-0.0008296035314482308</v>
      </c>
      <c r="D620" s="1">
        <v>0.00554523947685559</v>
      </c>
    </row>
    <row r="621" spans="1:4">
      <c r="A621" s="3">
        <v>40317</v>
      </c>
      <c r="B621" s="1">
        <v>-0.008315442048258292</v>
      </c>
      <c r="C621" s="1">
        <v>-0.001681085735372512</v>
      </c>
      <c r="D621" s="1">
        <v>-0.01228024928053728</v>
      </c>
    </row>
    <row r="622" spans="1:4">
      <c r="A622" s="3">
        <v>40318</v>
      </c>
      <c r="B622" s="1">
        <v>-0.006971483964779202</v>
      </c>
      <c r="C622" s="1">
        <v>-0.008594135041892548</v>
      </c>
      <c r="D622" s="1">
        <v>-0.01344773329606097</v>
      </c>
    </row>
    <row r="623" spans="1:4">
      <c r="A623" s="3">
        <v>40319</v>
      </c>
      <c r="B623" s="1">
        <v>-0.002188290611501165</v>
      </c>
      <c r="C623" s="1">
        <v>0.003531665889907387</v>
      </c>
      <c r="D623" s="1">
        <v>0.0003339199330154585</v>
      </c>
    </row>
    <row r="624" spans="1:4">
      <c r="A624" s="3">
        <v>40322</v>
      </c>
      <c r="B624" s="1">
        <v>0.004312804709028395</v>
      </c>
      <c r="C624" s="1">
        <v>-0.0004644154557463809</v>
      </c>
      <c r="D624" s="1">
        <v>0.003257934212863134</v>
      </c>
    </row>
    <row r="625" spans="1:4">
      <c r="A625" s="3">
        <v>40323</v>
      </c>
      <c r="B625" s="1">
        <v>0.003019799167119919</v>
      </c>
      <c r="C625" s="1">
        <v>-0.000980888168423677</v>
      </c>
      <c r="D625" s="1">
        <v>0.005653138594949647</v>
      </c>
    </row>
    <row r="626" spans="1:4">
      <c r="A626" s="3">
        <v>40324</v>
      </c>
      <c r="B626" s="1">
        <v>0.0004370381760940845</v>
      </c>
      <c r="C626" s="1">
        <v>0.001570962007524157</v>
      </c>
      <c r="D626" s="1">
        <v>-0.001939987668575505</v>
      </c>
    </row>
    <row r="627" spans="1:4">
      <c r="A627" s="3">
        <v>40325</v>
      </c>
      <c r="B627" s="1">
        <v>-0.007232249035295735</v>
      </c>
      <c r="C627" s="1">
        <v>0.0001547859825814513</v>
      </c>
      <c r="D627" s="1">
        <v>-0.008610334753389459</v>
      </c>
    </row>
    <row r="628" spans="1:4">
      <c r="A628" s="3">
        <v>40326</v>
      </c>
      <c r="B628" s="1">
        <v>0.006135969165328881</v>
      </c>
      <c r="C628" s="1">
        <v>0.001805556988537349</v>
      </c>
      <c r="D628" s="1">
        <v>0.007163316593230107</v>
      </c>
    </row>
    <row r="629" spans="1:4">
      <c r="A629" s="3">
        <v>40329</v>
      </c>
      <c r="B629" s="1">
        <v>0</v>
      </c>
      <c r="C629" s="1">
        <v>0</v>
      </c>
      <c r="D629" s="1">
        <v>0.0004959589536215336</v>
      </c>
    </row>
    <row r="630" spans="1:4">
      <c r="A630" s="3">
        <v>40330</v>
      </c>
      <c r="B630" s="1">
        <v>0.002121938577167137</v>
      </c>
      <c r="C630" s="1">
        <v>-0.004449113267008586</v>
      </c>
      <c r="D630" s="1">
        <v>0.0003490363473144242</v>
      </c>
    </row>
    <row r="631" spans="1:4">
      <c r="A631" s="3">
        <v>40331</v>
      </c>
      <c r="B631" s="1">
        <v>0.0006223026815588284</v>
      </c>
      <c r="C631" s="1">
        <v>0.002731053317609033</v>
      </c>
      <c r="D631" s="1">
        <v>0.001832819691271803</v>
      </c>
    </row>
    <row r="632" spans="1:4">
      <c r="A632" s="3">
        <v>40332</v>
      </c>
      <c r="B632" s="1">
        <v>-0.002907657639466543</v>
      </c>
      <c r="C632" s="1">
        <v>-3.095017022591851E-05</v>
      </c>
      <c r="D632" s="1">
        <v>-0.006422105377276721</v>
      </c>
    </row>
    <row r="633" spans="1:4">
      <c r="A633" s="3">
        <v>40333</v>
      </c>
      <c r="B633" s="1">
        <v>0.00923443309491212</v>
      </c>
      <c r="C633" s="1">
        <v>-0.0002476090253490382</v>
      </c>
      <c r="D633" s="1">
        <v>0.01365329070629673</v>
      </c>
    </row>
    <row r="634" spans="1:4">
      <c r="A634" s="3">
        <v>40336</v>
      </c>
      <c r="B634" s="1">
        <v>0.003033927009173931</v>
      </c>
      <c r="C634" s="1">
        <v>-0.002693415064549121</v>
      </c>
      <c r="D634" s="1">
        <v>0.004453765607241422</v>
      </c>
    </row>
    <row r="635" spans="1:4">
      <c r="A635" s="3">
        <v>40337</v>
      </c>
      <c r="B635" s="1">
        <v>-0.001856460402179905</v>
      </c>
      <c r="C635" s="1">
        <v>0.0003414664431613534</v>
      </c>
      <c r="D635" s="1">
        <v>0.004689877758646599</v>
      </c>
    </row>
    <row r="636" spans="1:4">
      <c r="A636" s="3">
        <v>40338</v>
      </c>
      <c r="B636" s="1">
        <v>-0.002004216872299347</v>
      </c>
      <c r="C636" s="1">
        <v>0.00046547711404199</v>
      </c>
      <c r="D636" s="1">
        <v>-0.006313758134974701</v>
      </c>
    </row>
    <row r="637" spans="1:4">
      <c r="A637" s="3">
        <v>40339</v>
      </c>
      <c r="B637" s="1">
        <v>-0.00698868154907728</v>
      </c>
      <c r="C637" s="1">
        <v>0.001736972704714512</v>
      </c>
      <c r="D637" s="1">
        <v>-0.009705246576059312</v>
      </c>
    </row>
    <row r="638" spans="1:4">
      <c r="A638" s="3">
        <v>40340</v>
      </c>
      <c r="B638" s="1">
        <v>-0.001270051853709542</v>
      </c>
      <c r="C638" s="1">
        <v>0.001186937494839446</v>
      </c>
      <c r="D638" s="1">
        <v>0.004579283158589798</v>
      </c>
    </row>
    <row r="639" spans="1:4">
      <c r="A639" s="3">
        <v>40343</v>
      </c>
      <c r="B639" s="1">
        <v>-0.007176413413251148</v>
      </c>
      <c r="C639" s="1">
        <v>-0.0003608135830850401</v>
      </c>
      <c r="D639" s="1">
        <v>-0.0132000084523215</v>
      </c>
    </row>
    <row r="640" spans="1:4">
      <c r="A640" s="3">
        <v>40344</v>
      </c>
      <c r="B640" s="1">
        <v>-0.006461402907631419</v>
      </c>
      <c r="C640" s="1">
        <v>0.002609108159392859</v>
      </c>
      <c r="D640" s="1">
        <v>-0.00195409227197274</v>
      </c>
    </row>
    <row r="641" spans="1:4">
      <c r="A641" s="3">
        <v>40345</v>
      </c>
      <c r="B641" s="1">
        <v>-0.001215286331313292</v>
      </c>
      <c r="C641" s="1">
        <v>-0.0001645734974954349</v>
      </c>
      <c r="D641" s="1">
        <v>4.975823886876896E-05</v>
      </c>
    </row>
    <row r="642" spans="1:4">
      <c r="A642" s="3">
        <v>40346</v>
      </c>
      <c r="B642" s="1">
        <v>0.004669746945755282</v>
      </c>
      <c r="C642" s="1">
        <v>0.002232395452908875</v>
      </c>
      <c r="D642" s="1">
        <v>0.002456291388007736</v>
      </c>
    </row>
    <row r="643" spans="1:4">
      <c r="A643" s="3">
        <v>40347</v>
      </c>
      <c r="B643" s="1">
        <v>-0.0009083321058573901</v>
      </c>
      <c r="C643" s="1">
        <v>-0.001108579171029134</v>
      </c>
      <c r="D643" s="1">
        <v>-0.001087846446535035</v>
      </c>
    </row>
    <row r="644" spans="1:4">
      <c r="A644" s="3">
        <v>40350</v>
      </c>
      <c r="B644" s="1">
        <v>-0.004185402691435192</v>
      </c>
      <c r="C644" s="1">
        <v>0.0002671763569475072</v>
      </c>
      <c r="D644" s="1">
        <v>-0.003043269956188199</v>
      </c>
    </row>
    <row r="645" spans="1:4">
      <c r="A645" s="3">
        <v>40351</v>
      </c>
      <c r="B645" s="1">
        <v>-0.0003207764434939309</v>
      </c>
      <c r="C645" s="1">
        <v>-0.002198479556194788</v>
      </c>
      <c r="D645" s="1">
        <v>0.006989886224021191</v>
      </c>
    </row>
    <row r="646" spans="1:4">
      <c r="A646" s="3">
        <v>40352</v>
      </c>
      <c r="B646" s="1">
        <v>0.0008556783307689386</v>
      </c>
      <c r="C646" s="1">
        <v>-0.001369355270473438</v>
      </c>
      <c r="D646" s="1">
        <v>-0.001623754032140878</v>
      </c>
    </row>
    <row r="647" spans="1:4">
      <c r="A647" s="3">
        <v>40353</v>
      </c>
      <c r="B647" s="1">
        <v>-0.0006494307205392458</v>
      </c>
      <c r="C647" s="1">
        <v>-0.00186611404946746</v>
      </c>
      <c r="D647" s="1">
        <v>0.0006408250588523234</v>
      </c>
    </row>
    <row r="648" spans="1:4">
      <c r="A648" s="3">
        <v>40354</v>
      </c>
      <c r="B648" s="1">
        <v>-0.0009377622032477051</v>
      </c>
      <c r="C648" s="1">
        <v>-0.0001446101722927251</v>
      </c>
      <c r="D648" s="1">
        <v>0.002053053968911867</v>
      </c>
    </row>
    <row r="649" spans="1:4">
      <c r="A649" s="3">
        <v>40357</v>
      </c>
      <c r="B649" s="1">
        <v>0.003524025952639676</v>
      </c>
      <c r="C649" s="1">
        <v>0.000950432860183037</v>
      </c>
      <c r="D649" s="1">
        <v>0.005529212293629682</v>
      </c>
    </row>
    <row r="650" spans="1:4">
      <c r="A650" s="3">
        <v>40358</v>
      </c>
      <c r="B650" s="1">
        <v>0.002436823104693175</v>
      </c>
      <c r="C650" s="1">
        <v>-0.003065331819589234</v>
      </c>
      <c r="D650" s="1">
        <v>-0.001498075642670349</v>
      </c>
    </row>
    <row r="651" spans="1:4">
      <c r="A651" s="3">
        <v>40359</v>
      </c>
      <c r="B651" s="1">
        <v>-0.002717369062916863</v>
      </c>
      <c r="C651" s="1">
        <v>-0.001200915180189055</v>
      </c>
      <c r="D651" s="1">
        <v>-0.007498002053739738</v>
      </c>
    </row>
    <row r="652" spans="1:4">
      <c r="A652" s="3">
        <v>40360</v>
      </c>
      <c r="B652" s="1">
        <v>0.0009684435143009207</v>
      </c>
      <c r="C652" s="1">
        <v>0.001917555479544308</v>
      </c>
      <c r="D652" s="1">
        <v>-0.01350022713555221</v>
      </c>
    </row>
    <row r="653" spans="1:4">
      <c r="A653" s="3">
        <v>40361</v>
      </c>
      <c r="B653" s="1">
        <v>-0.0002295778227824341</v>
      </c>
      <c r="C653" s="1">
        <v>-0.003910533611967471</v>
      </c>
      <c r="D653" s="1">
        <v>-0.008387983575627533</v>
      </c>
    </row>
    <row r="654" spans="1:4">
      <c r="A654" s="3">
        <v>40364</v>
      </c>
      <c r="B654" s="1">
        <v>0</v>
      </c>
      <c r="C654" s="1">
        <v>0</v>
      </c>
      <c r="D654" s="1">
        <v>0.002209309251179903</v>
      </c>
    </row>
    <row r="655" spans="1:4">
      <c r="A655" s="3">
        <v>40365</v>
      </c>
      <c r="B655" s="1">
        <v>6.560872596073075E-05</v>
      </c>
      <c r="C655" s="1">
        <v>-0.0004154376635785439</v>
      </c>
      <c r="D655" s="1">
        <v>-0.001523328609977725</v>
      </c>
    </row>
    <row r="656" spans="1:4">
      <c r="A656" s="3">
        <v>40366</v>
      </c>
      <c r="B656" s="1">
        <v>-0.002476566920610379</v>
      </c>
      <c r="C656" s="1">
        <v>0.002587174265408665</v>
      </c>
      <c r="D656" s="1">
        <v>-0.0009527773063232603</v>
      </c>
    </row>
    <row r="657" spans="1:4">
      <c r="A657" s="3">
        <v>40367</v>
      </c>
      <c r="B657" s="1">
        <v>-0.006691822658478674</v>
      </c>
      <c r="C657" s="1">
        <v>0.0004041743960703226</v>
      </c>
      <c r="D657" s="1">
        <v>-0.007205006641824552</v>
      </c>
    </row>
    <row r="658" spans="1:4">
      <c r="A658" s="3">
        <v>40368</v>
      </c>
      <c r="B658" s="1">
        <v>-9.103925447118133E-05</v>
      </c>
      <c r="C658" s="1">
        <v>0.001988977748311305</v>
      </c>
      <c r="D658" s="1">
        <v>8.813769733717614E-05</v>
      </c>
    </row>
    <row r="659" spans="1:4">
      <c r="A659" s="3">
        <v>40371</v>
      </c>
      <c r="B659" s="1">
        <v>4.138524698715784E-05</v>
      </c>
      <c r="C659" s="1">
        <v>-0.0008891278276332848</v>
      </c>
      <c r="D659" s="1">
        <v>0.004566817956379587</v>
      </c>
    </row>
    <row r="660" spans="1:4">
      <c r="A660" s="3">
        <v>40372</v>
      </c>
      <c r="B660" s="1">
        <v>-0.002425075111114894</v>
      </c>
      <c r="C660" s="1">
        <v>0.001738446573811503</v>
      </c>
      <c r="D660" s="1">
        <v>-0.003623966147695112</v>
      </c>
    </row>
    <row r="661" spans="1:4">
      <c r="A661" s="3">
        <v>40373</v>
      </c>
      <c r="B661" s="1">
        <v>0.00105369706624181</v>
      </c>
      <c r="C661" s="1">
        <v>0.0009813441315620341</v>
      </c>
      <c r="D661" s="1">
        <v>-0.0006659828867688899</v>
      </c>
    </row>
    <row r="662" spans="1:4">
      <c r="A662" s="3">
        <v>40374</v>
      </c>
      <c r="B662" s="1">
        <v>0.003091459118975681</v>
      </c>
      <c r="C662" s="1">
        <v>-0.0001754367859980732</v>
      </c>
      <c r="D662" s="1">
        <v>0.003650818645700937</v>
      </c>
    </row>
    <row r="663" spans="1:4">
      <c r="A663" s="3">
        <v>40375</v>
      </c>
      <c r="B663" s="1">
        <v>0.001743398221899062</v>
      </c>
      <c r="C663" s="1">
        <v>-0.002487510837702933</v>
      </c>
      <c r="D663" s="1">
        <v>-0.000574815157936337</v>
      </c>
    </row>
    <row r="664" spans="1:4">
      <c r="A664" s="3">
        <v>40378</v>
      </c>
      <c r="B664" s="1">
        <v>-0.002433210435585975</v>
      </c>
      <c r="C664" s="1">
        <v>-0.0007553573461087648</v>
      </c>
      <c r="D664" s="1">
        <v>-0.004715167355268668</v>
      </c>
    </row>
    <row r="665" spans="1:4">
      <c r="A665" s="3">
        <v>40379</v>
      </c>
      <c r="B665" s="1">
        <v>-0.0001157560523880052</v>
      </c>
      <c r="C665" s="1">
        <v>0.0007559283421352259</v>
      </c>
      <c r="D665" s="1">
        <v>0.002338239677782017</v>
      </c>
    </row>
    <row r="666" spans="1:4">
      <c r="A666" s="3">
        <v>40380</v>
      </c>
      <c r="B666" s="1">
        <v>0.003415198875382552</v>
      </c>
      <c r="C666" s="1">
        <v>-0.000941609842409652</v>
      </c>
      <c r="D666" s="1">
        <v>0.005602711856786513</v>
      </c>
    </row>
    <row r="667" spans="1:4">
      <c r="A667" s="3">
        <v>40381</v>
      </c>
      <c r="B667" s="1">
        <v>-0.004969384307294211</v>
      </c>
      <c r="C667" s="1">
        <v>0.001667495235727845</v>
      </c>
      <c r="D667" s="1">
        <v>0.003428219072559857</v>
      </c>
    </row>
    <row r="668" spans="1:4">
      <c r="A668" s="3">
        <v>40382</v>
      </c>
      <c r="B668" s="1">
        <v>-0.0009027662746398102</v>
      </c>
      <c r="C668" s="1">
        <v>0.001788797783131457</v>
      </c>
      <c r="D668" s="1">
        <v>-0.008492299980506268</v>
      </c>
    </row>
    <row r="669" spans="1:4">
      <c r="A669" s="3">
        <v>40385</v>
      </c>
      <c r="B669" s="1">
        <v>-0.001119115318616193</v>
      </c>
      <c r="C669" s="1">
        <v>0.001052783683917147</v>
      </c>
      <c r="D669" s="1">
        <v>-0.003554839032825385</v>
      </c>
    </row>
    <row r="670" spans="1:4">
      <c r="A670" s="3">
        <v>40386</v>
      </c>
      <c r="B670" s="1">
        <v>-0.0003817554109680765</v>
      </c>
      <c r="C670" s="1">
        <v>0.000845465418402247</v>
      </c>
      <c r="D670" s="1">
        <v>-0.008584787816121819</v>
      </c>
    </row>
    <row r="671" spans="1:4">
      <c r="A671" s="3">
        <v>40387</v>
      </c>
      <c r="B671" s="1">
        <v>0.002764632627646257</v>
      </c>
      <c r="C671" s="1">
        <v>0.0004944885134439136</v>
      </c>
      <c r="D671" s="1">
        <v>0.003112716934194237</v>
      </c>
    </row>
    <row r="672" spans="1:4">
      <c r="A672" s="3">
        <v>40388</v>
      </c>
      <c r="B672" s="1">
        <v>-0.001614465611882276</v>
      </c>
      <c r="C672" s="1">
        <v>-0.001122346012067732</v>
      </c>
      <c r="D672" s="1">
        <v>0.006332241192964938</v>
      </c>
    </row>
    <row r="673" spans="1:4">
      <c r="A673" s="3">
        <v>40389</v>
      </c>
      <c r="B673" s="1">
        <v>0.004096593359206313</v>
      </c>
      <c r="C673" s="1">
        <v>0.001340081848075991</v>
      </c>
      <c r="D673" s="1">
        <v>0.01453893235333736</v>
      </c>
    </row>
    <row r="674" spans="1:4">
      <c r="A674" s="3">
        <v>40392</v>
      </c>
      <c r="B674" s="1">
        <v>-0.00422028047108558</v>
      </c>
      <c r="C674" s="1">
        <v>0.001132397904034521</v>
      </c>
      <c r="D674" s="1">
        <v>0.006718110489783546</v>
      </c>
    </row>
    <row r="675" spans="1:4">
      <c r="A675" s="3">
        <v>40393</v>
      </c>
      <c r="B675" s="1">
        <v>0.001832944903832567</v>
      </c>
      <c r="C675" s="1">
        <v>-0.001892050303859194</v>
      </c>
      <c r="D675" s="1">
        <v>0.005258653891229148</v>
      </c>
    </row>
    <row r="676" spans="1:4">
      <c r="A676" s="3">
        <v>40394</v>
      </c>
      <c r="B676" s="1">
        <v>-0.00134114842042532</v>
      </c>
      <c r="C676" s="1">
        <v>0.0004842116107763861</v>
      </c>
      <c r="D676" s="1">
        <v>0.003276209216544146</v>
      </c>
    </row>
    <row r="677" spans="1:4">
      <c r="A677" s="3">
        <v>40395</v>
      </c>
      <c r="B677" s="1">
        <v>0.001160573654978014</v>
      </c>
      <c r="C677" s="1">
        <v>-0.0005663563720239573</v>
      </c>
      <c r="D677" s="1">
        <v>0.003531180933719291</v>
      </c>
    </row>
    <row r="678" spans="1:4">
      <c r="A678" s="3">
        <v>40396</v>
      </c>
      <c r="B678" s="1">
        <v>-0.002185973337749503</v>
      </c>
      <c r="C678" s="1">
        <v>-0.001123051402784014</v>
      </c>
      <c r="D678" s="1">
        <v>-0.001204250841999266</v>
      </c>
    </row>
    <row r="679" spans="1:4">
      <c r="A679" s="3">
        <v>40399</v>
      </c>
      <c r="B679" s="1">
        <v>0.0009792043549698981</v>
      </c>
      <c r="C679" s="1">
        <v>-0.00100053637001285</v>
      </c>
      <c r="D679" s="1">
        <v>0.004168130983334351</v>
      </c>
    </row>
    <row r="680" spans="1:4">
      <c r="A680" s="3">
        <v>40400</v>
      </c>
      <c r="B680" s="1">
        <v>-0.00157514259185576</v>
      </c>
      <c r="C680" s="1">
        <v>-0.0007847105347389416</v>
      </c>
      <c r="D680" s="1">
        <v>-0.003919926291984455</v>
      </c>
    </row>
    <row r="681" spans="1:4">
      <c r="A681" s="3">
        <v>40401</v>
      </c>
      <c r="B681" s="1">
        <v>0.004375840709434309</v>
      </c>
      <c r="C681" s="1">
        <v>-0.002335313872384392</v>
      </c>
      <c r="D681" s="1">
        <v>0.001382691448448936</v>
      </c>
    </row>
    <row r="682" spans="1:4">
      <c r="A682" s="3">
        <v>40402</v>
      </c>
      <c r="B682" s="1">
        <v>0.00139714453418871</v>
      </c>
      <c r="C682" s="1">
        <v>-0.0007250204559343665</v>
      </c>
      <c r="D682" s="1">
        <v>-0.0004280334201959279</v>
      </c>
    </row>
    <row r="683" spans="1:4">
      <c r="A683" s="3">
        <v>40403</v>
      </c>
      <c r="B683" s="1">
        <v>0.0009081152480807653</v>
      </c>
      <c r="C683" s="1">
        <v>0.0006737217425554221</v>
      </c>
      <c r="D683" s="1">
        <v>0.001512154452273151</v>
      </c>
    </row>
    <row r="684" spans="1:4">
      <c r="A684" s="3">
        <v>40406</v>
      </c>
      <c r="B684" s="1">
        <v>0.003917848894754217</v>
      </c>
      <c r="C684" s="1">
        <v>0.00177121312562134</v>
      </c>
      <c r="D684" s="1">
        <v>0.01377202122344023</v>
      </c>
    </row>
    <row r="685" spans="1:4">
      <c r="A685" s="3">
        <v>40407</v>
      </c>
      <c r="B685" s="1">
        <v>-0.002629092552273837</v>
      </c>
      <c r="C685" s="1">
        <v>5.16982887868167E-05</v>
      </c>
      <c r="D685" s="1">
        <v>0.0003439392448543188</v>
      </c>
    </row>
    <row r="686" spans="1:4">
      <c r="A686" s="3">
        <v>40408</v>
      </c>
      <c r="B686" s="1">
        <v>0.0006342930104206168</v>
      </c>
      <c r="C686" s="1">
        <v>-0.0002688172043010528</v>
      </c>
      <c r="D686" s="1">
        <v>0.002510027367077949</v>
      </c>
    </row>
    <row r="687" spans="1:4">
      <c r="A687" s="3">
        <v>40409</v>
      </c>
      <c r="B687" s="1">
        <v>0.00349874868282396</v>
      </c>
      <c r="C687" s="1">
        <v>-0.001820174985004308</v>
      </c>
      <c r="D687" s="1">
        <v>-0.001106035340505018</v>
      </c>
    </row>
    <row r="688" spans="1:4">
      <c r="A688" s="3">
        <v>40410</v>
      </c>
      <c r="B688" s="1">
        <v>0.0006973100240366126</v>
      </c>
      <c r="C688" s="1">
        <v>-0.001108601504382523</v>
      </c>
      <c r="D688" s="1">
        <v>0.001609098819830512</v>
      </c>
    </row>
    <row r="689" spans="1:4">
      <c r="A689" s="3">
        <v>40413</v>
      </c>
      <c r="B689" s="1">
        <v>0.001483825482448298</v>
      </c>
      <c r="C689" s="1">
        <v>-0.0006949414485898364</v>
      </c>
      <c r="D689" s="1">
        <v>0.003376175186672326</v>
      </c>
    </row>
    <row r="690" spans="1:4">
      <c r="A690" s="3">
        <v>40414</v>
      </c>
      <c r="B690" s="1">
        <v>0.004608596710951707</v>
      </c>
      <c r="C690" s="1">
        <v>-0.0008407373578013244</v>
      </c>
      <c r="D690" s="1">
        <v>0.004063633831362212</v>
      </c>
    </row>
    <row r="691" spans="1:4">
      <c r="A691" s="3">
        <v>40415</v>
      </c>
      <c r="B691" s="1">
        <v>0.0005703762853837002</v>
      </c>
      <c r="C691" s="1">
        <v>0.0003220344265191244</v>
      </c>
      <c r="D691" s="1">
        <v>-0.00293484147519929</v>
      </c>
    </row>
    <row r="692" spans="1:4">
      <c r="A692" s="3">
        <v>40416</v>
      </c>
      <c r="B692" s="1">
        <v>-3.257435095604944E-05</v>
      </c>
      <c r="C692" s="1">
        <v>-0.0007892495897979801</v>
      </c>
      <c r="D692" s="1">
        <v>0.001180853400666981</v>
      </c>
    </row>
    <row r="693" spans="1:4">
      <c r="A693" s="3">
        <v>40417</v>
      </c>
      <c r="B693" s="1">
        <v>-0.002948074793146183</v>
      </c>
      <c r="C693" s="1">
        <v>0.001860358768629666</v>
      </c>
      <c r="D693" s="1">
        <v>-0.004182852300147588</v>
      </c>
    </row>
    <row r="694" spans="1:4">
      <c r="A694" s="3">
        <v>40420</v>
      </c>
      <c r="B694" s="1">
        <v>-0.001061831250510403</v>
      </c>
      <c r="C694" s="1">
        <v>-0.002354845067792599</v>
      </c>
      <c r="D694" s="1">
        <v>0.005603826803918022</v>
      </c>
    </row>
    <row r="695" spans="1:4">
      <c r="A695" s="3">
        <v>40421</v>
      </c>
      <c r="B695" s="1">
        <v>0.004374488961569778</v>
      </c>
      <c r="C695" s="1">
        <v>0.001622127482582947</v>
      </c>
      <c r="D695" s="1">
        <v>0.008749290146503164</v>
      </c>
    </row>
    <row r="696" spans="1:4">
      <c r="A696" s="3">
        <v>40422</v>
      </c>
      <c r="B696" s="1">
        <v>-0.01225220824683515</v>
      </c>
      <c r="C696" s="1">
        <v>0.001702551751344483</v>
      </c>
      <c r="D696" s="1">
        <v>-0.005281180288507992</v>
      </c>
    </row>
    <row r="697" spans="1:4">
      <c r="A697" s="3">
        <v>40423</v>
      </c>
      <c r="B697" s="1">
        <v>-0.0007005686969421276</v>
      </c>
      <c r="C697" s="1">
        <v>0.0009327391439526433</v>
      </c>
      <c r="D697" s="1">
        <v>0.0003189236876930401</v>
      </c>
    </row>
    <row r="698" spans="1:4">
      <c r="A698" s="3">
        <v>40424</v>
      </c>
      <c r="B698" s="1">
        <v>-0.003332096168914167</v>
      </c>
      <c r="C698" s="1">
        <v>0.0003416856492026721</v>
      </c>
      <c r="D698" s="1">
        <v>-0.005324724404170977</v>
      </c>
    </row>
    <row r="699" spans="1:4">
      <c r="A699" s="3">
        <v>40427</v>
      </c>
      <c r="B699" s="1">
        <v>0</v>
      </c>
      <c r="C699" s="1">
        <v>0</v>
      </c>
      <c r="D699" s="1">
        <v>-0.001416001078182405</v>
      </c>
    </row>
    <row r="700" spans="1:4">
      <c r="A700" s="3">
        <v>40428</v>
      </c>
      <c r="B700" s="1">
        <v>0.002805339247440752</v>
      </c>
      <c r="C700" s="1">
        <v>0.0009936550981752834</v>
      </c>
      <c r="D700" s="1">
        <v>0.01495790813042142</v>
      </c>
    </row>
    <row r="701" spans="1:4">
      <c r="A701" s="3">
        <v>40429</v>
      </c>
      <c r="B701" s="1">
        <v>-0.004505694008912431</v>
      </c>
      <c r="C701" s="1">
        <v>-5.170149624134091E-05</v>
      </c>
      <c r="D701" s="1">
        <v>-0.004329994672256476</v>
      </c>
    </row>
    <row r="702" spans="1:4">
      <c r="A702" s="3">
        <v>40430</v>
      </c>
      <c r="B702" s="1">
        <v>-0.004907405872307868</v>
      </c>
      <c r="C702" s="1">
        <v>-3.10225016545429E-05</v>
      </c>
      <c r="D702" s="1">
        <v>-0.006218130106267039</v>
      </c>
    </row>
    <row r="703" spans="1:4">
      <c r="A703" s="3">
        <v>40431</v>
      </c>
      <c r="B703" s="1">
        <v>-0.001274553906132847</v>
      </c>
      <c r="C703" s="1">
        <v>0.001158209325653248</v>
      </c>
      <c r="D703" s="1">
        <v>-0.01088195754993271</v>
      </c>
    </row>
    <row r="704" spans="1:4">
      <c r="A704" s="3">
        <v>40434</v>
      </c>
      <c r="B704" s="1">
        <v>0.001451342491805008</v>
      </c>
      <c r="C704" s="1">
        <v>0.001890242012952958</v>
      </c>
      <c r="D704" s="1">
        <v>0.008400086347256419</v>
      </c>
    </row>
    <row r="705" spans="1:4">
      <c r="A705" s="3">
        <v>40435</v>
      </c>
      <c r="B705" s="1">
        <v>0.003664742676761312</v>
      </c>
      <c r="C705" s="1">
        <v>0.0003092911047877234</v>
      </c>
      <c r="D705" s="1">
        <v>0.01629103228688744</v>
      </c>
    </row>
    <row r="706" spans="1:4">
      <c r="A706" s="3">
        <v>40436</v>
      </c>
      <c r="B706" s="1">
        <v>0.0003153448461865604</v>
      </c>
      <c r="C706" s="1">
        <v>0.001391379630202305</v>
      </c>
      <c r="D706" s="1">
        <v>-0.01344422595614791</v>
      </c>
    </row>
    <row r="707" spans="1:4">
      <c r="A707" s="3">
        <v>40437</v>
      </c>
      <c r="B707" s="1">
        <v>-0.00197443193602187</v>
      </c>
      <c r="C707" s="1">
        <v>-4.116878171278593E-05</v>
      </c>
      <c r="D707" s="1">
        <v>-0.007848993082400613</v>
      </c>
    </row>
    <row r="708" spans="1:4">
      <c r="A708" s="3">
        <v>40438</v>
      </c>
      <c r="B708" s="1">
        <v>0.002676574981504976</v>
      </c>
      <c r="C708" s="1">
        <v>-0.0009263357246519499</v>
      </c>
      <c r="D708" s="1">
        <v>0.009310987794309833</v>
      </c>
    </row>
    <row r="709" spans="1:4">
      <c r="A709" s="3">
        <v>40441</v>
      </c>
      <c r="B709" s="1">
        <v>-0.0001160621761658875</v>
      </c>
      <c r="C709" s="1">
        <v>0.001874993561148619</v>
      </c>
      <c r="D709" s="1">
        <v>0.006831195099373577</v>
      </c>
    </row>
    <row r="710" spans="1:4">
      <c r="A710" s="3">
        <v>40442</v>
      </c>
      <c r="B710" s="1">
        <v>0.0004560114749070365</v>
      </c>
      <c r="C710" s="1">
        <v>0.0004010324013614674</v>
      </c>
      <c r="D710" s="1">
        <v>0.003102834158621892</v>
      </c>
    </row>
    <row r="711" spans="1:4">
      <c r="A711" s="3">
        <v>40443</v>
      </c>
      <c r="B711" s="1">
        <v>0.003107751976530349</v>
      </c>
      <c r="C711" s="1">
        <v>-8.223007976326802E-05</v>
      </c>
      <c r="D711" s="1">
        <v>0.008140233708277655</v>
      </c>
    </row>
    <row r="712" spans="1:4">
      <c r="A712" s="3">
        <v>40444</v>
      </c>
      <c r="B712" s="1">
        <v>0.001982799216794229</v>
      </c>
      <c r="C712" s="1">
        <v>-6.167763157893802E-05</v>
      </c>
      <c r="D712" s="1">
        <v>-0.001869050287467644</v>
      </c>
    </row>
    <row r="713" spans="1:4">
      <c r="A713" s="3">
        <v>40445</v>
      </c>
      <c r="B713" s="1">
        <v>0.0005359454489985982</v>
      </c>
      <c r="C713" s="1">
        <v>0.001490634701975857</v>
      </c>
      <c r="D713" s="1">
        <v>0.01310915434226612</v>
      </c>
    </row>
    <row r="714" spans="1:4">
      <c r="A714" s="3">
        <v>40448</v>
      </c>
      <c r="B714" s="1">
        <v>0.001689384075288736</v>
      </c>
      <c r="C714" s="1">
        <v>0.0003490078937373742</v>
      </c>
      <c r="D714" s="1">
        <v>0.006009720509623673</v>
      </c>
    </row>
    <row r="715" spans="1:4">
      <c r="A715" s="3">
        <v>40449</v>
      </c>
      <c r="B715" s="1">
        <v>0.000691067946787749</v>
      </c>
      <c r="C715" s="1">
        <v>0.0005951586918822027</v>
      </c>
      <c r="D715" s="1">
        <v>0.006177961605093651</v>
      </c>
    </row>
    <row r="716" spans="1:4">
      <c r="A716" s="3">
        <v>40450</v>
      </c>
      <c r="B716" s="1">
        <v>-0.002885682574916726</v>
      </c>
      <c r="C716" s="1">
        <v>0.0008306755135316646</v>
      </c>
      <c r="D716" s="1">
        <v>-0.002510058659808245</v>
      </c>
    </row>
    <row r="717" spans="1:4">
      <c r="A717" s="3">
        <v>40451</v>
      </c>
      <c r="B717" s="1">
        <v>-0.001228521486758338</v>
      </c>
      <c r="C717" s="1">
        <v>0.0006250512337075964</v>
      </c>
      <c r="D717" s="1">
        <v>-0.006704954405036156</v>
      </c>
    </row>
    <row r="718" spans="1:4">
      <c r="A718" s="3">
        <v>40452</v>
      </c>
      <c r="B718" s="1">
        <v>-0.001593263714037896</v>
      </c>
      <c r="C718" s="1">
        <v>-0.0005632187439197356</v>
      </c>
      <c r="D718" s="1">
        <v>-0.004342965605542148</v>
      </c>
    </row>
    <row r="719" spans="1:4">
      <c r="A719" s="3">
        <v>40455</v>
      </c>
      <c r="B719" s="1">
        <v>-0.001810785335119358</v>
      </c>
      <c r="C719" s="1">
        <v>-0.000112707227607145</v>
      </c>
      <c r="D719" s="1">
        <v>-0.002040767256355158</v>
      </c>
    </row>
    <row r="720" spans="1:4">
      <c r="A720" s="3">
        <v>40456</v>
      </c>
      <c r="B720" s="1">
        <v>0.004912071436263155</v>
      </c>
      <c r="C720" s="1">
        <v>0.002305634971871307</v>
      </c>
      <c r="D720" s="1">
        <v>0.02095666042672262</v>
      </c>
    </row>
    <row r="721" spans="1:4">
      <c r="A721" s="3">
        <v>40457</v>
      </c>
      <c r="B721" s="1">
        <v>0.0002390451383165182</v>
      </c>
      <c r="C721" s="1">
        <v>-0.00015335541651329</v>
      </c>
      <c r="D721" s="1">
        <v>0.008600149516515554</v>
      </c>
    </row>
    <row r="722" spans="1:4">
      <c r="A722" s="3">
        <v>40458</v>
      </c>
      <c r="B722" s="1">
        <v>0.002175614982075746</v>
      </c>
      <c r="C722" s="1">
        <v>0.0006748673272185535</v>
      </c>
      <c r="D722" s="1">
        <v>-0.0004867572773346041</v>
      </c>
    </row>
    <row r="723" spans="1:4">
      <c r="A723" s="3">
        <v>40459</v>
      </c>
      <c r="B723" s="1">
        <v>0.004045753192609247</v>
      </c>
      <c r="C723" s="1">
        <v>0.001665593738185089</v>
      </c>
      <c r="D723" s="1">
        <v>0.02181191150497974</v>
      </c>
    </row>
    <row r="724" spans="1:4">
      <c r="A724" s="3">
        <v>40462</v>
      </c>
      <c r="B724" s="1">
        <v>0.001637988222864761</v>
      </c>
      <c r="C724" s="1">
        <v>0.001458796645787963</v>
      </c>
      <c r="D724" s="1">
        <v>0.004822852523560073</v>
      </c>
    </row>
    <row r="725" spans="1:4">
      <c r="A725" s="3">
        <v>40463</v>
      </c>
      <c r="B725" s="1">
        <v>2.452964407484437E-05</v>
      </c>
      <c r="C725" s="1">
        <v>-0.0002648493923744777</v>
      </c>
      <c r="D725" s="1">
        <v>0.004307071960550246</v>
      </c>
    </row>
    <row r="726" spans="1:4">
      <c r="A726" s="3">
        <v>40464</v>
      </c>
      <c r="B726" s="1">
        <v>0.001872383568812142</v>
      </c>
      <c r="C726" s="1">
        <v>-0.0002343519150626028</v>
      </c>
      <c r="D726" s="1">
        <v>0.008970833137395662</v>
      </c>
    </row>
    <row r="727" spans="1:4">
      <c r="A727" s="3">
        <v>40465</v>
      </c>
      <c r="B727" s="1">
        <v>0.001909689634629119</v>
      </c>
      <c r="C727" s="1">
        <v>0.001885446392172696</v>
      </c>
      <c r="D727" s="1">
        <v>0.0007842818979140187</v>
      </c>
    </row>
    <row r="728" spans="1:4">
      <c r="A728" s="3">
        <v>40466</v>
      </c>
      <c r="B728" s="1">
        <v>-0.0008797152329210745</v>
      </c>
      <c r="C728" s="1">
        <v>-0.0002543105640607779</v>
      </c>
      <c r="D728" s="1">
        <v>-0.007435203924117562</v>
      </c>
    </row>
    <row r="729" spans="1:4">
      <c r="A729" s="3">
        <v>40469</v>
      </c>
      <c r="B729" s="1">
        <v>-0.001239207885275428</v>
      </c>
      <c r="C729" s="1">
        <v>-0.0003154253154252773</v>
      </c>
      <c r="D729" s="1">
        <v>0.003609950601314527</v>
      </c>
    </row>
    <row r="730" spans="1:4">
      <c r="A730" s="3">
        <v>40470</v>
      </c>
      <c r="B730" s="1">
        <v>-0.006171075938517734</v>
      </c>
      <c r="C730" s="1">
        <v>-0.00238170363057133</v>
      </c>
      <c r="D730" s="1">
        <v>-0.02082975651866903</v>
      </c>
    </row>
    <row r="731" spans="1:4">
      <c r="A731" s="3">
        <v>40471</v>
      </c>
      <c r="B731" s="1">
        <v>0.004615978513523578</v>
      </c>
      <c r="C731" s="1">
        <v>0.001969086364332018</v>
      </c>
      <c r="D731" s="1">
        <v>0.01609088671511971</v>
      </c>
    </row>
    <row r="732" spans="1:4">
      <c r="A732" s="3">
        <v>40472</v>
      </c>
      <c r="B732" s="1">
        <v>-0.003474691978775812</v>
      </c>
      <c r="C732" s="1">
        <v>-0.001150619094167471</v>
      </c>
      <c r="D732" s="1">
        <v>-0.0052761246145695</v>
      </c>
    </row>
    <row r="733" spans="1:4">
      <c r="A733" s="3">
        <v>40473</v>
      </c>
      <c r="B733" s="1">
        <v>-0.002453071672354978</v>
      </c>
      <c r="C733" s="1">
        <v>0.0007135939650337875</v>
      </c>
      <c r="D733" s="1">
        <v>-0.0008299251967814891</v>
      </c>
    </row>
    <row r="734" spans="1:4">
      <c r="A734" s="3">
        <v>40476</v>
      </c>
      <c r="B734" s="1">
        <v>0.005559713460921545</v>
      </c>
      <c r="C734" s="1">
        <v>0.001466917944277446</v>
      </c>
      <c r="D734" s="1">
        <v>0.01338316477183565</v>
      </c>
    </row>
    <row r="735" spans="1:4">
      <c r="A735" s="3">
        <v>40477</v>
      </c>
      <c r="B735" s="1">
        <v>-0.0005316321105796051</v>
      </c>
      <c r="C735" s="1">
        <v>-0.001383393178650993</v>
      </c>
      <c r="D735" s="1">
        <v>-0.01137327956976275</v>
      </c>
    </row>
    <row r="736" spans="1:4">
      <c r="A736" s="3">
        <v>40478</v>
      </c>
      <c r="B736" s="1">
        <v>-0.002463175122749628</v>
      </c>
      <c r="C736" s="1">
        <v>0.0001833498008616541</v>
      </c>
      <c r="D736" s="1">
        <v>-0.0170127042022844</v>
      </c>
    </row>
    <row r="737" spans="1:4">
      <c r="A737" s="3">
        <v>40479</v>
      </c>
      <c r="B737" s="1">
        <v>0.0016242955233432</v>
      </c>
      <c r="C737" s="1">
        <v>0.0006517908973326936</v>
      </c>
      <c r="D737" s="1">
        <v>0.01026882359002834</v>
      </c>
    </row>
    <row r="738" spans="1:4">
      <c r="A738" s="3">
        <v>40480</v>
      </c>
      <c r="B738" s="1">
        <v>0.001752704816662121</v>
      </c>
      <c r="C738" s="1">
        <v>-3.053279731313197E-05</v>
      </c>
      <c r="D738" s="1">
        <v>0.005617010957103874</v>
      </c>
    </row>
    <row r="739" spans="1:4">
      <c r="A739" s="3">
        <v>40483</v>
      </c>
      <c r="B739" s="1">
        <v>-0.00107104021715132</v>
      </c>
      <c r="C739" s="1">
        <v>0.0006513862313235474</v>
      </c>
      <c r="D739" s="1">
        <v>0.005296007769053146</v>
      </c>
    </row>
    <row r="740" spans="1:4">
      <c r="A740" s="3">
        <v>40484</v>
      </c>
      <c r="B740" s="1">
        <v>0.002872810607300602</v>
      </c>
      <c r="C740" s="1">
        <v>0.001454493673461066</v>
      </c>
      <c r="D740" s="1">
        <v>0.008470871022732362</v>
      </c>
    </row>
    <row r="741" spans="1:4">
      <c r="A741" s="3">
        <v>40485</v>
      </c>
      <c r="B741" s="1">
        <v>0.0004815108013482838</v>
      </c>
      <c r="C741" s="1">
        <v>0.0006398602463970615</v>
      </c>
      <c r="D741" s="1">
        <v>-0.000869906226921402</v>
      </c>
    </row>
    <row r="742" spans="1:4">
      <c r="A742" s="3">
        <v>40486</v>
      </c>
      <c r="B742" s="1">
        <v>0.005465372379476197</v>
      </c>
      <c r="C742" s="1">
        <v>0.003400255780434902</v>
      </c>
      <c r="D742" s="1">
        <v>0.02767302780614078</v>
      </c>
    </row>
    <row r="743" spans="1:4">
      <c r="A743" s="3">
        <v>40487</v>
      </c>
      <c r="B743" s="1">
        <v>7.30163881228485E-05</v>
      </c>
      <c r="C743" s="1">
        <v>-0.0008395965890124479</v>
      </c>
      <c r="D743" s="1">
        <v>-0.001816921751836564</v>
      </c>
    </row>
    <row r="744" spans="1:4">
      <c r="A744" s="3">
        <v>40490</v>
      </c>
      <c r="B744" s="1">
        <v>0.002036197259651651</v>
      </c>
      <c r="C744" s="1">
        <v>0.0009921639297791884</v>
      </c>
      <c r="D744" s="1">
        <v>-0.003578908082161547</v>
      </c>
    </row>
    <row r="745" spans="1:4">
      <c r="A745" s="3">
        <v>40491</v>
      </c>
      <c r="B745" s="1">
        <v>0.005731865284974047</v>
      </c>
      <c r="C745" s="1">
        <v>-0.0007383283437171206</v>
      </c>
      <c r="D745" s="1">
        <v>0.0012216478357161</v>
      </c>
    </row>
    <row r="746" spans="1:4">
      <c r="A746" s="3">
        <v>40492</v>
      </c>
      <c r="B746" s="1">
        <v>-0.006882506359274898</v>
      </c>
      <c r="C746" s="1">
        <v>0.0003137683579792494</v>
      </c>
      <c r="D746" s="1">
        <v>-0.009648869792522219</v>
      </c>
    </row>
    <row r="747" spans="1:4">
      <c r="A747" s="3">
        <v>40493</v>
      </c>
      <c r="B747" s="1">
        <v>-0.002439755862303716</v>
      </c>
      <c r="C747" s="1">
        <v>-0.0006273398765557214</v>
      </c>
      <c r="D747" s="1">
        <v>-0.006803825093246507</v>
      </c>
    </row>
    <row r="748" spans="1:4">
      <c r="A748" s="3">
        <v>40494</v>
      </c>
      <c r="B748" s="1">
        <v>-0.009652886115444681</v>
      </c>
      <c r="C748" s="1">
        <v>-0.003938522598412431</v>
      </c>
      <c r="D748" s="1">
        <v>-0.02624315186294501</v>
      </c>
    </row>
    <row r="749" spans="1:4">
      <c r="A749" s="3">
        <v>40497</v>
      </c>
      <c r="B749" s="1">
        <v>0.00149322306455324</v>
      </c>
      <c r="C749" s="1">
        <v>-0.0005590624015286982</v>
      </c>
      <c r="D749" s="1">
        <v>-0.002576142678671456</v>
      </c>
    </row>
    <row r="750" spans="1:4">
      <c r="A750" s="3">
        <v>40498</v>
      </c>
      <c r="B750" s="1">
        <v>-0.01019940032441469</v>
      </c>
      <c r="C750" s="1">
        <v>-0.004007160001627375</v>
      </c>
      <c r="D750" s="1">
        <v>-0.02832972589204985</v>
      </c>
    </row>
    <row r="751" spans="1:4">
      <c r="A751" s="3">
        <v>40499</v>
      </c>
      <c r="B751" s="1">
        <v>-0.0004883257049685952</v>
      </c>
      <c r="C751" s="1">
        <v>-0.0001123251301949901</v>
      </c>
      <c r="D751" s="1">
        <v>-0.002657252899186946</v>
      </c>
    </row>
    <row r="752" spans="1:4">
      <c r="A752" s="3">
        <v>40500</v>
      </c>
      <c r="B752" s="1">
        <v>0.003212931220085924</v>
      </c>
      <c r="C752" s="1">
        <v>0.002665468397348825</v>
      </c>
      <c r="D752" s="1">
        <v>0.01220406148381725</v>
      </c>
    </row>
    <row r="753" spans="1:4">
      <c r="A753" s="3">
        <v>40501</v>
      </c>
      <c r="B753" s="1">
        <v>-0.00326042096574497</v>
      </c>
      <c r="C753" s="1">
        <v>-8.148299042565199E-05</v>
      </c>
      <c r="D753" s="1">
        <v>-0.006324095091644888</v>
      </c>
    </row>
    <row r="754" spans="1:4">
      <c r="A754" s="3">
        <v>40504</v>
      </c>
      <c r="B754" s="1">
        <v>0.001921245497080726</v>
      </c>
      <c r="C754" s="1">
        <v>0.001782585665974112</v>
      </c>
      <c r="D754" s="1">
        <v>-0.0007119321001618495</v>
      </c>
    </row>
    <row r="755" spans="1:4">
      <c r="A755" s="3">
        <v>40505</v>
      </c>
      <c r="B755" s="1">
        <v>-0.0009835767479149382</v>
      </c>
      <c r="C755" s="1">
        <v>-0.001952271040296161</v>
      </c>
      <c r="D755" s="1">
        <v>-0.007526011214056494</v>
      </c>
    </row>
    <row r="756" spans="1:4">
      <c r="A756" s="3">
        <v>40506</v>
      </c>
      <c r="B756" s="1">
        <v>0.002664063275639617</v>
      </c>
      <c r="C756" s="1">
        <v>-0.0006214660485964751</v>
      </c>
      <c r="D756" s="1">
        <v>0.00829198757499694</v>
      </c>
    </row>
    <row r="757" spans="1:4">
      <c r="A757" s="3">
        <v>40507</v>
      </c>
      <c r="B757" s="1">
        <v>0</v>
      </c>
      <c r="C757" s="1">
        <v>0</v>
      </c>
      <c r="D757" s="1">
        <v>0.0008140659110638104</v>
      </c>
    </row>
    <row r="758" spans="1:4">
      <c r="A758" s="3">
        <v>40508</v>
      </c>
      <c r="B758" s="1">
        <v>-0.004761118904199946</v>
      </c>
      <c r="C758" s="1">
        <v>-0.001447591086101152</v>
      </c>
      <c r="D758" s="1">
        <v>-0.0104789510169867</v>
      </c>
    </row>
    <row r="759" spans="1:4">
      <c r="A759" s="3">
        <v>40511</v>
      </c>
      <c r="B759" s="1">
        <v>0.002255146625985471</v>
      </c>
      <c r="C759" s="1">
        <v>-0.0001225089839921312</v>
      </c>
      <c r="D759" s="1">
        <v>0.002794178120865354</v>
      </c>
    </row>
    <row r="760" spans="1:4">
      <c r="A760" s="3">
        <v>40512</v>
      </c>
      <c r="B760" s="1">
        <v>0.000670058319890865</v>
      </c>
      <c r="C760" s="1">
        <v>-0.0007759852971206405</v>
      </c>
      <c r="D760" s="1">
        <v>0.002729874189515424</v>
      </c>
    </row>
    <row r="761" spans="1:4">
      <c r="A761" s="3">
        <v>40513</v>
      </c>
      <c r="B761" s="1">
        <v>0.0003224046426266725</v>
      </c>
      <c r="C761" s="1">
        <v>0.001359028856372069</v>
      </c>
      <c r="D761" s="1">
        <v>0.01111988832223143</v>
      </c>
    </row>
    <row r="762" spans="1:4">
      <c r="A762" s="3">
        <v>40514</v>
      </c>
      <c r="B762" s="1">
        <v>-0.000628073220114822</v>
      </c>
      <c r="C762" s="1">
        <v>0.0003469493964101122</v>
      </c>
      <c r="D762" s="1">
        <v>0.006786999373397995</v>
      </c>
    </row>
    <row r="763" spans="1:4">
      <c r="A763" s="3">
        <v>40515</v>
      </c>
      <c r="B763" s="1">
        <v>0.006276410124949505</v>
      </c>
      <c r="C763" s="1">
        <v>0.002050371821158636</v>
      </c>
      <c r="D763" s="1">
        <v>0.006675886461638747</v>
      </c>
    </row>
    <row r="764" spans="1:4">
      <c r="A764" s="3">
        <v>40518</v>
      </c>
      <c r="B764" s="1">
        <v>0.002596804943790554</v>
      </c>
      <c r="C764" s="1">
        <v>0.0013539376170697</v>
      </c>
      <c r="D764" s="1">
        <v>0.002742219763005371</v>
      </c>
    </row>
    <row r="765" spans="1:4">
      <c r="A765" s="3">
        <v>40519</v>
      </c>
      <c r="B765" s="1">
        <v>-0.00383593980525232</v>
      </c>
      <c r="C765" s="1">
        <v>-0.001402938036903389</v>
      </c>
      <c r="D765" s="1">
        <v>-0.00614621331315246</v>
      </c>
    </row>
    <row r="766" spans="1:4">
      <c r="A766" s="3">
        <v>40520</v>
      </c>
      <c r="B766" s="1">
        <v>-0.0008721695629277937</v>
      </c>
      <c r="C766" s="1">
        <v>-0.001384548036690525</v>
      </c>
      <c r="D766" s="1">
        <v>-0.007141962004148072</v>
      </c>
    </row>
    <row r="767" spans="1:4">
      <c r="A767" s="3">
        <v>40521</v>
      </c>
      <c r="B767" s="1">
        <v>-0.001268220373877971</v>
      </c>
      <c r="C767" s="1">
        <v>-0.0003364223017401358</v>
      </c>
      <c r="D767" s="1">
        <v>0.002343027403724385</v>
      </c>
    </row>
    <row r="768" spans="1:4">
      <c r="A768" s="3">
        <v>40522</v>
      </c>
      <c r="B768" s="1">
        <v>-0.001113163362907676</v>
      </c>
      <c r="C768" s="1">
        <v>-0.0009178241448939417</v>
      </c>
      <c r="D768" s="1">
        <v>0.000128010701194059</v>
      </c>
    </row>
    <row r="769" spans="1:4">
      <c r="A769" s="3">
        <v>40525</v>
      </c>
      <c r="B769" s="1">
        <v>0.004176950825897086</v>
      </c>
      <c r="C769" s="1">
        <v>0.0009697043932712646</v>
      </c>
      <c r="D769" s="1">
        <v>0.01024996831411062</v>
      </c>
    </row>
    <row r="770" spans="1:4">
      <c r="A770" s="3">
        <v>40526</v>
      </c>
      <c r="B770" s="1">
        <v>-0.001742747457808336</v>
      </c>
      <c r="C770" s="1">
        <v>9.177773472157646E-05</v>
      </c>
      <c r="D770" s="1">
        <v>0.0009689950473128484</v>
      </c>
    </row>
    <row r="771" spans="1:4">
      <c r="A771" s="3">
        <v>40527</v>
      </c>
      <c r="B771" s="1">
        <v>-0.001152880141639501</v>
      </c>
      <c r="C771" s="1">
        <v>-0.001886369198140114</v>
      </c>
      <c r="D771" s="1">
        <v>-0.00434182637064795</v>
      </c>
    </row>
    <row r="772" spans="1:4">
      <c r="A772" s="3">
        <v>40528</v>
      </c>
      <c r="B772" s="1">
        <v>-0.001640628220454299</v>
      </c>
      <c r="C772" s="1">
        <v>0.002196410146393157</v>
      </c>
      <c r="D772" s="1">
        <v>7.03949487901312E-06</v>
      </c>
    </row>
    <row r="773" spans="1:4">
      <c r="A773" s="3">
        <v>40529</v>
      </c>
      <c r="B773" s="1">
        <v>0.001403844883398397</v>
      </c>
      <c r="C773" s="1">
        <v>-2.038694420092302E-05</v>
      </c>
      <c r="D773" s="1">
        <v>0.004713943857524994</v>
      </c>
    </row>
    <row r="774" spans="1:4">
      <c r="A774" s="3">
        <v>40532</v>
      </c>
      <c r="B774" s="1">
        <v>0.001063777151056433</v>
      </c>
      <c r="C774" s="1">
        <v>4.077471967378621E-05</v>
      </c>
      <c r="D774" s="1">
        <v>0.005185161067233768</v>
      </c>
    </row>
    <row r="775" spans="1:4">
      <c r="A775" s="3">
        <v>40533</v>
      </c>
      <c r="B775" s="1">
        <v>0.002718398616087914</v>
      </c>
      <c r="C775" s="1">
        <v>0.0004383103645111408</v>
      </c>
      <c r="D775" s="1">
        <v>0.01101262521894864</v>
      </c>
    </row>
    <row r="776" spans="1:4">
      <c r="A776" s="3">
        <v>40534</v>
      </c>
      <c r="B776" s="1">
        <v>-0.0008050934483466721</v>
      </c>
      <c r="C776" s="1">
        <v>0.0004381183327049065</v>
      </c>
      <c r="D776" s="1">
        <v>0.00321317291396217</v>
      </c>
    </row>
    <row r="777" spans="1:4">
      <c r="A777" s="3">
        <v>40535</v>
      </c>
      <c r="B777" s="1">
        <v>0.0008468514392363513</v>
      </c>
      <c r="C777" s="1">
        <v>-8.147469192376633E-05</v>
      </c>
      <c r="D777" s="1">
        <v>0.00219104098701961</v>
      </c>
    </row>
    <row r="778" spans="1:4">
      <c r="A778" s="3">
        <v>40536</v>
      </c>
      <c r="B778" s="1">
        <v>0</v>
      </c>
      <c r="C778" s="1">
        <v>0</v>
      </c>
      <c r="D778" s="1">
        <v>-0.0005719748460145668</v>
      </c>
    </row>
    <row r="779" spans="1:4">
      <c r="A779" s="3">
        <v>40539</v>
      </c>
      <c r="B779" s="1">
        <v>-0.0009282839070071658</v>
      </c>
      <c r="C779" s="1">
        <v>1.018516632367295E-05</v>
      </c>
      <c r="D779" s="1">
        <v>-0.001304025649470075</v>
      </c>
    </row>
    <row r="780" spans="1:4">
      <c r="A780" s="3">
        <v>40540</v>
      </c>
      <c r="B780" s="1">
        <v>0.001093597112245659</v>
      </c>
      <c r="C780" s="1">
        <v>0.000621288817819865</v>
      </c>
      <c r="D780" s="1">
        <v>0.00485879665271205</v>
      </c>
    </row>
    <row r="781" spans="1:4">
      <c r="A781" s="3">
        <v>40541</v>
      </c>
      <c r="B781" s="1">
        <v>0.001642710472279152</v>
      </c>
      <c r="C781" s="1">
        <v>-0.0001628598184113539</v>
      </c>
      <c r="D781" s="1">
        <v>0.00218218028203454</v>
      </c>
    </row>
    <row r="782" spans="1:4">
      <c r="A782" s="3">
        <v>40542</v>
      </c>
      <c r="B782" s="1">
        <v>0.0008610086100859782</v>
      </c>
      <c r="C782" s="1">
        <v>0.0003664942786170133</v>
      </c>
      <c r="D782" s="1">
        <v>-0.005226872343926048</v>
      </c>
    </row>
    <row r="783" spans="1:4">
      <c r="A783" s="3">
        <v>40543</v>
      </c>
      <c r="B783" s="1">
        <v>0.004366883781901754</v>
      </c>
      <c r="C783" s="1">
        <v>0.000437596678335872</v>
      </c>
      <c r="D783" s="1">
        <v>0.005843709218384729</v>
      </c>
    </row>
    <row r="784" spans="1:4">
      <c r="A784" s="3">
        <v>40546</v>
      </c>
      <c r="B784" s="1">
        <v>-0.000619962802232088</v>
      </c>
      <c r="C784" s="1">
        <v>0.001393593538608684</v>
      </c>
      <c r="D784" s="1">
        <v>0.00304444830353523</v>
      </c>
    </row>
    <row r="785" spans="1:4">
      <c r="A785" s="3">
        <v>40547</v>
      </c>
      <c r="B785" s="1">
        <v>-0.003591484915763221</v>
      </c>
      <c r="C785" s="1">
        <v>-0.0008837511681768495</v>
      </c>
      <c r="D785" s="1">
        <v>-0.01496212287813348</v>
      </c>
    </row>
    <row r="786" spans="1:4">
      <c r="A786" s="3">
        <v>40548</v>
      </c>
      <c r="B786" s="1">
        <v>-1.638377351065312E-05</v>
      </c>
      <c r="C786" s="1">
        <v>0.0003558465589637017</v>
      </c>
      <c r="D786" s="1">
        <v>-0.00135738414539599</v>
      </c>
    </row>
    <row r="787" spans="1:4">
      <c r="A787" s="3">
        <v>40549</v>
      </c>
      <c r="B787" s="1">
        <v>-0.0009256983697879528</v>
      </c>
      <c r="C787" s="1">
        <v>0.0004675176843647044</v>
      </c>
      <c r="D787" s="1">
        <v>-0.002422956014466959</v>
      </c>
    </row>
    <row r="788" spans="1:4">
      <c r="A788" s="3">
        <v>40550</v>
      </c>
      <c r="B788" s="1">
        <v>-0.0004591782349516738</v>
      </c>
      <c r="C788" s="1">
        <v>0.001249517462768468</v>
      </c>
      <c r="D788" s="1">
        <v>-0.003282459823889639</v>
      </c>
    </row>
    <row r="789" spans="1:4">
      <c r="A789" s="3">
        <v>40553</v>
      </c>
      <c r="B789" s="1">
        <v>0.004085282319258976</v>
      </c>
      <c r="C789" s="1">
        <v>0.002059638193605995</v>
      </c>
      <c r="D789" s="1">
        <v>0.001440192363587611</v>
      </c>
    </row>
    <row r="790" spans="1:4">
      <c r="A790" s="3">
        <v>40554</v>
      </c>
      <c r="B790" s="1">
        <v>0.003986960677783147</v>
      </c>
      <c r="C790" s="1">
        <v>0.0006682596897653603</v>
      </c>
      <c r="D790" s="1">
        <v>0.003905337907454065</v>
      </c>
    </row>
    <row r="791" spans="1:4">
      <c r="A791" s="3">
        <v>40555</v>
      </c>
      <c r="B791" s="1">
        <v>0.007201738182232464</v>
      </c>
      <c r="C791" s="1">
        <v>0.0004452089446524976</v>
      </c>
      <c r="D791" s="1">
        <v>0.01044284714578292</v>
      </c>
    </row>
    <row r="792" spans="1:4">
      <c r="A792" s="3">
        <v>40556</v>
      </c>
      <c r="B792" s="1">
        <v>-0.002423811524415842</v>
      </c>
      <c r="C792" s="1">
        <v>-0.0005764912919473675</v>
      </c>
      <c r="D792" s="1">
        <v>-0.004884157695073665</v>
      </c>
    </row>
    <row r="793" spans="1:4">
      <c r="A793" s="3">
        <v>40557</v>
      </c>
      <c r="B793" s="1">
        <v>-0.0002429700660878664</v>
      </c>
      <c r="C793" s="1">
        <v>-0.0004351477984556595</v>
      </c>
      <c r="D793" s="1">
        <v>-0.002759584541797144</v>
      </c>
    </row>
    <row r="794" spans="1:4">
      <c r="A794" s="3">
        <v>40560</v>
      </c>
      <c r="B794" s="1">
        <v>0</v>
      </c>
      <c r="C794" s="1">
        <v>0</v>
      </c>
      <c r="D794" s="1">
        <v>0.0004963479496449263</v>
      </c>
    </row>
    <row r="795" spans="1:4">
      <c r="A795" s="3">
        <v>40561</v>
      </c>
      <c r="B795" s="1">
        <v>-0.0003483417313394632</v>
      </c>
      <c r="C795" s="1">
        <v>-0.0002935995302406624</v>
      </c>
      <c r="D795" s="1">
        <v>0.00586162004769708</v>
      </c>
    </row>
    <row r="796" spans="1:4">
      <c r="A796" s="3">
        <v>40562</v>
      </c>
      <c r="B796" s="1">
        <v>-0.001312814528480866</v>
      </c>
      <c r="C796" s="1">
        <v>-0.0009114385538508962</v>
      </c>
      <c r="D796" s="1">
        <v>-0.004846278636643109</v>
      </c>
    </row>
    <row r="797" spans="1:4">
      <c r="A797" s="3">
        <v>40563</v>
      </c>
      <c r="B797" s="1">
        <v>-0.007100140379918352</v>
      </c>
      <c r="C797" s="1">
        <v>-0.002392174750392662</v>
      </c>
      <c r="D797" s="1">
        <v>-0.0173504891947146</v>
      </c>
    </row>
    <row r="798" spans="1:4">
      <c r="A798" s="3">
        <v>40564</v>
      </c>
      <c r="B798" s="1">
        <v>-0.001046076396266749</v>
      </c>
      <c r="C798" s="1">
        <v>-0.001798433229356244</v>
      </c>
      <c r="D798" s="1">
        <v>0.005309827135993928</v>
      </c>
    </row>
    <row r="799" spans="1:4">
      <c r="A799" s="3">
        <v>40567</v>
      </c>
      <c r="B799" s="1">
        <v>0.001693473174403382</v>
      </c>
      <c r="C799" s="1">
        <v>0.0007939577777327234</v>
      </c>
      <c r="D799" s="1">
        <v>0.003867267667797769</v>
      </c>
    </row>
    <row r="800" spans="1:4">
      <c r="A800" s="3">
        <v>40568</v>
      </c>
      <c r="B800" s="1">
        <v>-0.004892152138581074</v>
      </c>
      <c r="C800" s="1">
        <v>0.001189991863303375</v>
      </c>
      <c r="D800" s="1">
        <v>-0.008635269004410473</v>
      </c>
    </row>
    <row r="801" spans="1:4">
      <c r="A801" s="3">
        <v>40569</v>
      </c>
      <c r="B801" s="1">
        <v>0.004965447054381844</v>
      </c>
      <c r="C801" s="1">
        <v>0.001280006501620301</v>
      </c>
      <c r="D801" s="1">
        <v>0.01213759677231363</v>
      </c>
    </row>
    <row r="802" spans="1:4">
      <c r="A802" s="3">
        <v>40570</v>
      </c>
      <c r="B802" s="1">
        <v>-0.00348722304343918</v>
      </c>
      <c r="C802" s="1">
        <v>-0.001166766433651545</v>
      </c>
      <c r="D802" s="1">
        <v>0.004264967570213551</v>
      </c>
    </row>
    <row r="803" spans="1:4">
      <c r="A803" s="3">
        <v>40571</v>
      </c>
      <c r="B803" s="1">
        <v>0.002450417964268148</v>
      </c>
      <c r="C803" s="1">
        <v>0.0001320494067933442</v>
      </c>
      <c r="D803" s="1">
        <v>-0.007586882036221265</v>
      </c>
    </row>
    <row r="804" spans="1:4">
      <c r="A804" s="3">
        <v>40574</v>
      </c>
      <c r="B804" s="1">
        <v>0.003678905157824985</v>
      </c>
      <c r="C804" s="1">
        <v>0.001584383664598121</v>
      </c>
      <c r="D804" s="1">
        <v>0.006333036640236767</v>
      </c>
    </row>
    <row r="805" spans="1:4">
      <c r="A805" s="3">
        <v>40575</v>
      </c>
      <c r="B805" s="1">
        <v>0.004716174278523111</v>
      </c>
      <c r="C805" s="1">
        <v>0.00230183436932796</v>
      </c>
      <c r="D805" s="1">
        <v>0.01760922388690678</v>
      </c>
    </row>
    <row r="806" spans="1:4">
      <c r="A806" s="3">
        <v>40576</v>
      </c>
      <c r="B806" s="1">
        <v>0.001572785938969368</v>
      </c>
      <c r="C806" s="1">
        <v>0.0008397070130710116</v>
      </c>
      <c r="D806" s="1">
        <v>0.002215990938279511</v>
      </c>
    </row>
    <row r="807" spans="1:4">
      <c r="A807" s="3">
        <v>40577</v>
      </c>
      <c r="B807" s="1">
        <v>0.001659354713376748</v>
      </c>
      <c r="C807" s="1">
        <v>0.0008288940329739258</v>
      </c>
      <c r="D807" s="1">
        <v>-0.004410247719389471</v>
      </c>
    </row>
    <row r="808" spans="1:4">
      <c r="A808" s="3">
        <v>40578</v>
      </c>
      <c r="B808" s="1">
        <v>0.001826306900369223</v>
      </c>
      <c r="C808" s="1">
        <v>0.0002424022058600261</v>
      </c>
      <c r="D808" s="1">
        <v>-0.0001454484427226843</v>
      </c>
    </row>
    <row r="809" spans="1:4">
      <c r="A809" s="3">
        <v>40581</v>
      </c>
      <c r="B809" s="1">
        <v>-0.0001371266324119436</v>
      </c>
      <c r="C809" s="1">
        <v>-0.001353084325426912</v>
      </c>
      <c r="D809" s="1">
        <v>0.001967836031781189</v>
      </c>
    </row>
    <row r="810" spans="1:4">
      <c r="A810" s="3">
        <v>40582</v>
      </c>
      <c r="B810" s="1">
        <v>0.0007744683597405988</v>
      </c>
      <c r="C810" s="1">
        <v>-0.0009403532897198641</v>
      </c>
      <c r="D810" s="1">
        <v>0.003458487973468038</v>
      </c>
    </row>
    <row r="811" spans="1:4">
      <c r="A811" s="3">
        <v>40583</v>
      </c>
      <c r="B811" s="1">
        <v>0.001104375584432438</v>
      </c>
      <c r="C811" s="1">
        <v>-0.0013157095722931</v>
      </c>
      <c r="D811" s="1">
        <v>0.002266045958480678</v>
      </c>
    </row>
    <row r="812" spans="1:4">
      <c r="A812" s="3">
        <v>40584</v>
      </c>
      <c r="B812" s="1">
        <v>-0.001248097657602698</v>
      </c>
      <c r="C812" s="1">
        <v>0.0005776480603185696</v>
      </c>
      <c r="D812" s="1">
        <v>-0.00626681266227691</v>
      </c>
    </row>
    <row r="813" spans="1:4">
      <c r="A813" s="3">
        <v>40585</v>
      </c>
      <c r="B813" s="1">
        <v>-0.004289146524340093</v>
      </c>
      <c r="C813" s="1">
        <v>-0.0003848763837824842</v>
      </c>
      <c r="D813" s="1">
        <v>-0.003574599867903205</v>
      </c>
    </row>
    <row r="814" spans="1:4">
      <c r="A814" s="3">
        <v>40588</v>
      </c>
      <c r="B814" s="1">
        <v>0.003036388074687091</v>
      </c>
      <c r="C814" s="1">
        <v>0.001641420538021077</v>
      </c>
      <c r="D814" s="1">
        <v>0.005008054380485794</v>
      </c>
    </row>
    <row r="815" spans="1:4">
      <c r="A815" s="3">
        <v>40589</v>
      </c>
      <c r="B815" s="1">
        <v>-0.002526699871646776</v>
      </c>
      <c r="C815" s="1">
        <v>0.0009407528045559665</v>
      </c>
      <c r="D815" s="1">
        <v>-0.004152980812838214</v>
      </c>
    </row>
    <row r="816" spans="1:4">
      <c r="A816" s="3">
        <v>40590</v>
      </c>
      <c r="B816" s="1">
        <v>0.0009792496196301403</v>
      </c>
      <c r="C816" s="1">
        <v>0.000636685194542741</v>
      </c>
      <c r="D816" s="1">
        <v>0.006185618167637408</v>
      </c>
    </row>
    <row r="817" spans="1:4">
      <c r="A817" s="3">
        <v>40591</v>
      </c>
      <c r="B817" s="1">
        <v>0.004341674414844343</v>
      </c>
      <c r="C817" s="1">
        <v>0.0009695696524698594</v>
      </c>
      <c r="D817" s="1">
        <v>0.003860689061606415</v>
      </c>
    </row>
    <row r="818" spans="1:4">
      <c r="A818" s="3">
        <v>40592</v>
      </c>
      <c r="B818" s="1">
        <v>-0.003026839046223695</v>
      </c>
      <c r="C818" s="1">
        <v>-0.0008576415865360065</v>
      </c>
      <c r="D818" s="1">
        <v>0.00207089866384047</v>
      </c>
    </row>
    <row r="819" spans="1:4">
      <c r="A819" s="3">
        <v>40595</v>
      </c>
      <c r="B819" s="1">
        <v>0</v>
      </c>
      <c r="C819" s="1">
        <v>0</v>
      </c>
      <c r="D819" s="1">
        <v>-0.003133732819031065</v>
      </c>
    </row>
    <row r="820" spans="1:4">
      <c r="A820" s="3">
        <v>40596</v>
      </c>
      <c r="B820" s="1">
        <v>-0.004860875603572179</v>
      </c>
      <c r="C820" s="1">
        <v>-0.002605428986912295</v>
      </c>
      <c r="D820" s="1">
        <v>-0.01947189693042461</v>
      </c>
    </row>
    <row r="821" spans="1:4">
      <c r="A821" s="3">
        <v>40597</v>
      </c>
      <c r="B821" s="1">
        <v>0.001541657200350377</v>
      </c>
      <c r="C821" s="1">
        <v>-0.002713484397464661</v>
      </c>
      <c r="D821" s="1">
        <v>-9.990975762386167E-05</v>
      </c>
    </row>
    <row r="822" spans="1:4">
      <c r="A822" s="3">
        <v>40598</v>
      </c>
      <c r="B822" s="1">
        <v>-0.002227911272420835</v>
      </c>
      <c r="C822" s="1">
        <v>0.0002944222217708958</v>
      </c>
      <c r="D822" s="1">
        <v>-0.001356804898413499</v>
      </c>
    </row>
    <row r="823" spans="1:4">
      <c r="A823" s="3">
        <v>40599</v>
      </c>
      <c r="B823" s="1">
        <v>0.003540139169691425</v>
      </c>
      <c r="C823" s="1">
        <v>0.002070498442051427</v>
      </c>
      <c r="D823" s="1">
        <v>0.008966106706958854</v>
      </c>
    </row>
    <row r="824" spans="1:4">
      <c r="A824" s="3">
        <v>40602</v>
      </c>
      <c r="B824" s="1">
        <v>0.002597192443060115</v>
      </c>
      <c r="C824" s="1">
        <v>0.0005874548014301872</v>
      </c>
      <c r="D824" s="1">
        <v>0.007948565179197953</v>
      </c>
    </row>
    <row r="825" spans="1:4">
      <c r="A825" s="3">
        <v>40603</v>
      </c>
      <c r="B825" s="1">
        <v>0.0003227993156653675</v>
      </c>
      <c r="C825" s="1">
        <v>-0.0006984583303808467</v>
      </c>
      <c r="D825" s="1">
        <v>0.001204511181161827</v>
      </c>
    </row>
    <row r="826" spans="1:4">
      <c r="A826" s="3">
        <v>40604</v>
      </c>
      <c r="B826" s="1">
        <v>0.001460195553260712</v>
      </c>
      <c r="C826" s="1">
        <v>0.0009521880064828903</v>
      </c>
      <c r="D826" s="1">
        <v>0.004215491333894983</v>
      </c>
    </row>
    <row r="827" spans="1:4">
      <c r="A827" s="3">
        <v>40605</v>
      </c>
      <c r="B827" s="1">
        <v>-0.0007169498215680026</v>
      </c>
      <c r="C827" s="1">
        <v>0.0005970813852287371</v>
      </c>
      <c r="D827" s="1">
        <v>0.006911942165818585</v>
      </c>
    </row>
    <row r="828" spans="1:4">
      <c r="A828" s="3">
        <v>40606</v>
      </c>
      <c r="B828" s="1">
        <v>0.001297884689797524</v>
      </c>
      <c r="C828" s="1">
        <v>-0.0003843314150475674</v>
      </c>
      <c r="D828" s="1">
        <v>0.001384545108668478</v>
      </c>
    </row>
    <row r="829" spans="1:4">
      <c r="A829" s="3">
        <v>40609</v>
      </c>
      <c r="B829" s="1">
        <v>-0.00338139748327404</v>
      </c>
      <c r="C829" s="1">
        <v>6.070723933815358E-05</v>
      </c>
      <c r="D829" s="1">
        <v>-0.008564138509823405</v>
      </c>
    </row>
    <row r="830" spans="1:4">
      <c r="A830" s="3">
        <v>40610</v>
      </c>
      <c r="B830" s="1">
        <v>0.001825687258157016</v>
      </c>
      <c r="C830" s="1">
        <v>0.0006272700599954106</v>
      </c>
      <c r="D830" s="1">
        <v>-0.004857825962381046</v>
      </c>
    </row>
    <row r="831" spans="1:4">
      <c r="A831" s="3">
        <v>40611</v>
      </c>
      <c r="B831" s="1">
        <v>0.0001612708140141805</v>
      </c>
      <c r="C831" s="1">
        <v>0.000323549336218365</v>
      </c>
      <c r="D831" s="1">
        <v>0.0002365503786598833</v>
      </c>
    </row>
    <row r="832" spans="1:4">
      <c r="A832" s="3">
        <v>40612</v>
      </c>
      <c r="B832" s="1">
        <v>-0.006199862941911438</v>
      </c>
      <c r="C832" s="1">
        <v>-0.001010764643452733</v>
      </c>
      <c r="D832" s="1">
        <v>-0.01629621843804585</v>
      </c>
    </row>
    <row r="833" spans="1:4">
      <c r="A833" s="3">
        <v>40613</v>
      </c>
      <c r="B833" s="1">
        <v>-0.0006408904320738262</v>
      </c>
      <c r="C833" s="1">
        <v>-0.002397935953862507</v>
      </c>
      <c r="D833" s="1">
        <v>-0.002880899611293009</v>
      </c>
    </row>
    <row r="834" spans="1:4">
      <c r="A834" s="3">
        <v>40616</v>
      </c>
      <c r="B834" s="1">
        <v>-0.000519535340579691</v>
      </c>
      <c r="C834" s="1">
        <v>-0.00222114038824317</v>
      </c>
      <c r="D834" s="1">
        <v>-0.00716217236460881</v>
      </c>
    </row>
    <row r="835" spans="1:4">
      <c r="A835" s="3">
        <v>40617</v>
      </c>
      <c r="B835" s="1">
        <v>-0.01608960145545502</v>
      </c>
      <c r="C835" s="1">
        <v>-0.004523323066914609</v>
      </c>
      <c r="D835" s="1">
        <v>-0.03673845346245885</v>
      </c>
    </row>
    <row r="836" spans="1:4">
      <c r="A836" s="3">
        <v>40618</v>
      </c>
      <c r="B836" s="1">
        <v>0.004564890789321652</v>
      </c>
      <c r="C836" s="1">
        <v>-0.0005820246288317232</v>
      </c>
      <c r="D836" s="1">
        <v>-0.004453063093690313</v>
      </c>
    </row>
    <row r="837" spans="1:4">
      <c r="A837" s="3">
        <v>40619</v>
      </c>
      <c r="B837" s="1">
        <v>0.006606680636016327</v>
      </c>
      <c r="C837" s="1">
        <v>0.000214555002707506</v>
      </c>
      <c r="D837" s="1">
        <v>0.01251386082854178</v>
      </c>
    </row>
    <row r="838" spans="1:4">
      <c r="A838" s="3">
        <v>40620</v>
      </c>
      <c r="B838" s="1">
        <v>0.001885729679425907</v>
      </c>
      <c r="C838" s="1">
        <v>0.001164477313121859</v>
      </c>
      <c r="D838" s="1">
        <v>0.005864861860587212</v>
      </c>
    </row>
    <row r="839" spans="1:4">
      <c r="A839" s="3">
        <v>40623</v>
      </c>
      <c r="B839" s="1">
        <v>0.003772508759064763</v>
      </c>
      <c r="C839" s="1">
        <v>0.002081377790474681</v>
      </c>
      <c r="D839" s="1">
        <v>0.00528355688614246</v>
      </c>
    </row>
    <row r="840" spans="1:4">
      <c r="A840" s="3">
        <v>40624</v>
      </c>
      <c r="B840" s="1">
        <v>-0.003896325278221924</v>
      </c>
      <c r="C840" s="1">
        <v>-0.0006516249898183002</v>
      </c>
      <c r="D840" s="1">
        <v>-0.0005304922710108739</v>
      </c>
    </row>
    <row r="841" spans="1:4">
      <c r="A841" s="3">
        <v>40625</v>
      </c>
      <c r="B841" s="1">
        <v>0.0005378403266156351</v>
      </c>
      <c r="C841" s="1">
        <v>0.0005807319259922838</v>
      </c>
      <c r="D841" s="1">
        <v>-0.002048520395005693</v>
      </c>
    </row>
    <row r="842" spans="1:4">
      <c r="A842" s="3">
        <v>40626</v>
      </c>
      <c r="B842" s="1">
        <v>0.007061468166380314</v>
      </c>
      <c r="C842" s="1">
        <v>0.001344072335529356</v>
      </c>
      <c r="D842" s="1">
        <v>0.003063015373105937</v>
      </c>
    </row>
    <row r="843" spans="1:4">
      <c r="A843" s="3">
        <v>40627</v>
      </c>
      <c r="B843" s="1">
        <v>-0.004933439011371332</v>
      </c>
      <c r="C843" s="1">
        <v>0.0003457357561953422</v>
      </c>
      <c r="D843" s="1">
        <v>-0.007540717920629714</v>
      </c>
    </row>
    <row r="844" spans="1:4">
      <c r="A844" s="3">
        <v>40630</v>
      </c>
      <c r="B844" s="1">
        <v>-0.0005933222796578042</v>
      </c>
      <c r="C844" s="1">
        <v>0.0009250317662006236</v>
      </c>
      <c r="D844" s="1">
        <v>-0.005007189972535908</v>
      </c>
    </row>
    <row r="845" spans="1:4">
      <c r="A845" s="3">
        <v>40631</v>
      </c>
      <c r="B845" s="1">
        <v>0.001829818725958221</v>
      </c>
      <c r="C845" s="1">
        <v>0.0007718400259988378</v>
      </c>
      <c r="D845" s="1">
        <v>0.001605390808768981</v>
      </c>
    </row>
    <row r="846" spans="1:4">
      <c r="A846" s="3">
        <v>40632</v>
      </c>
      <c r="B846" s="1">
        <v>0.004480955937266495</v>
      </c>
      <c r="C846" s="1">
        <v>0.001512045625215563</v>
      </c>
      <c r="D846" s="1">
        <v>0.00285174462641602</v>
      </c>
    </row>
    <row r="847" spans="1:4">
      <c r="A847" s="3">
        <v>40633</v>
      </c>
      <c r="B847" s="1">
        <v>0.00526103119443988</v>
      </c>
      <c r="C847" s="1">
        <v>0.001104457346667864</v>
      </c>
      <c r="D847" s="1">
        <v>0.01048330890556759</v>
      </c>
    </row>
    <row r="848" spans="1:4">
      <c r="A848" s="3">
        <v>40634</v>
      </c>
      <c r="B848" s="1">
        <v>0.003159392560554863</v>
      </c>
      <c r="C848" s="1">
        <v>0.00248987854251026</v>
      </c>
      <c r="D848" s="1">
        <v>0.004284526083993656</v>
      </c>
    </row>
    <row r="849" spans="1:4">
      <c r="A849" s="3">
        <v>40637</v>
      </c>
      <c r="B849" s="1">
        <v>-0.0008414540325681896</v>
      </c>
      <c r="C849" s="1">
        <v>0.0007673202350422237</v>
      </c>
      <c r="D849" s="1">
        <v>0.002259647329626135</v>
      </c>
    </row>
    <row r="850" spans="1:4">
      <c r="A850" s="3">
        <v>40638</v>
      </c>
      <c r="B850" s="1">
        <v>0.001868799076027106</v>
      </c>
      <c r="C850" s="1">
        <v>0.0004741631524787238</v>
      </c>
      <c r="D850" s="1">
        <v>0.003739298609231723</v>
      </c>
    </row>
    <row r="851" spans="1:4">
      <c r="A851" s="3">
        <v>40639</v>
      </c>
      <c r="B851" s="1">
        <v>-0.0001360958114511313</v>
      </c>
      <c r="C851" s="1">
        <v>-0.002157932418397013</v>
      </c>
      <c r="D851" s="1">
        <v>0.008037654826374085</v>
      </c>
    </row>
    <row r="852" spans="1:4">
      <c r="A852" s="3">
        <v>40640</v>
      </c>
      <c r="B852" s="1">
        <v>-0.002169822651026942</v>
      </c>
      <c r="C852" s="1">
        <v>-0.0002122176747005877</v>
      </c>
      <c r="D852" s="1">
        <v>-0.00109923982836202</v>
      </c>
    </row>
    <row r="853" spans="1:4">
      <c r="A853" s="3">
        <v>40641</v>
      </c>
      <c r="B853" s="1">
        <v>0.006989022981127357</v>
      </c>
      <c r="C853" s="1">
        <v>-0.001344330563810225</v>
      </c>
      <c r="D853" s="1">
        <v>0.01462871258839105</v>
      </c>
    </row>
    <row r="854" spans="1:4">
      <c r="A854" s="3">
        <v>40644</v>
      </c>
      <c r="B854" s="1">
        <v>-0.003641579345790569</v>
      </c>
      <c r="C854" s="1">
        <v>-0.002135605914919902</v>
      </c>
      <c r="D854" s="1">
        <v>-0.005840095552765323</v>
      </c>
    </row>
    <row r="855" spans="1:4">
      <c r="A855" s="3">
        <v>40645</v>
      </c>
      <c r="B855" s="1">
        <v>-0.005654281098546154</v>
      </c>
      <c r="C855" s="1">
        <v>-0.001886601075159811</v>
      </c>
      <c r="D855" s="1">
        <v>-0.01821522076051207</v>
      </c>
    </row>
    <row r="856" spans="1:4">
      <c r="A856" s="3">
        <v>40646</v>
      </c>
      <c r="B856" s="1">
        <v>0.001616652323233936</v>
      </c>
      <c r="C856" s="1">
        <v>0.0005385959920329864</v>
      </c>
      <c r="D856" s="1">
        <v>0.003035179060726589</v>
      </c>
    </row>
    <row r="857" spans="1:4">
      <c r="A857" s="3">
        <v>40647</v>
      </c>
      <c r="B857" s="1">
        <v>0.001461471750233034</v>
      </c>
      <c r="C857" s="1">
        <v>0.0006805001168022073</v>
      </c>
      <c r="D857" s="1">
        <v>0.0006665077786636164</v>
      </c>
    </row>
    <row r="858" spans="1:4">
      <c r="A858" s="3">
        <v>40648</v>
      </c>
      <c r="B858" s="1">
        <v>0.001980531455971102</v>
      </c>
      <c r="C858" s="1">
        <v>0.001796516584791519</v>
      </c>
      <c r="D858" s="1">
        <v>0.004153659532145415</v>
      </c>
    </row>
    <row r="859" spans="1:4">
      <c r="A859" s="3">
        <v>40651</v>
      </c>
      <c r="B859" s="1">
        <v>-0.004249325789646319</v>
      </c>
      <c r="C859" s="1">
        <v>-0.001560267879758048</v>
      </c>
      <c r="D859" s="1">
        <v>-0.02173296959044579</v>
      </c>
    </row>
    <row r="860" spans="1:4">
      <c r="A860" s="3">
        <v>40652</v>
      </c>
      <c r="B860" s="1">
        <v>0.0003696857670980602</v>
      </c>
      <c r="C860" s="1">
        <v>0.002039635909768966</v>
      </c>
      <c r="D860" s="1">
        <v>0.006388751984074847</v>
      </c>
    </row>
    <row r="861" spans="1:4">
      <c r="A861" s="3">
        <v>40653</v>
      </c>
      <c r="B861" s="1">
        <v>0.004273916256949173</v>
      </c>
      <c r="C861" s="1">
        <v>0.003210191598817191</v>
      </c>
      <c r="D861" s="1">
        <v>0.02045063336567732</v>
      </c>
    </row>
    <row r="862" spans="1:4">
      <c r="A862" s="3">
        <v>40654</v>
      </c>
      <c r="B862" s="1">
        <v>0.002407845897862471</v>
      </c>
      <c r="C862" s="1">
        <v>0.0004138696815221277</v>
      </c>
      <c r="D862" s="1">
        <v>0.004064004819492872</v>
      </c>
    </row>
    <row r="863" spans="1:4">
      <c r="A863" s="3">
        <v>40655</v>
      </c>
      <c r="B863" s="1">
        <v>0</v>
      </c>
      <c r="C863" s="1">
        <v>0</v>
      </c>
      <c r="D863" s="1">
        <v>-6.081063002250087E-05</v>
      </c>
    </row>
    <row r="864" spans="1:4">
      <c r="A864" s="3">
        <v>40658</v>
      </c>
      <c r="B864" s="1">
        <v>-0.0001197040914857617</v>
      </c>
      <c r="C864" s="1">
        <v>-0.0006558634189655077</v>
      </c>
      <c r="D864" s="1">
        <v>0.00092924293459129</v>
      </c>
    </row>
    <row r="865" spans="1:4">
      <c r="A865" s="3">
        <v>40659</v>
      </c>
      <c r="B865" s="1">
        <v>-0.003471834245853844</v>
      </c>
      <c r="C865" s="1">
        <v>-0.0003937763148594842</v>
      </c>
      <c r="D865" s="1">
        <v>0.004039588207464861</v>
      </c>
    </row>
    <row r="866" spans="1:4">
      <c r="A866" s="3">
        <v>40660</v>
      </c>
      <c r="B866" s="1">
        <v>0.0002723071624795015</v>
      </c>
      <c r="C866" s="1">
        <v>0.0003434274055069686</v>
      </c>
      <c r="D866" s="1">
        <v>0.005204960970861094</v>
      </c>
    </row>
    <row r="867" spans="1:4">
      <c r="A867" s="3">
        <v>40661</v>
      </c>
      <c r="B867" s="1">
        <v>0.00249013155260891</v>
      </c>
      <c r="C867" s="1">
        <v>-0.001181388585968723</v>
      </c>
      <c r="D867" s="1">
        <v>0.004801558459696764</v>
      </c>
    </row>
    <row r="868" spans="1:4">
      <c r="A868" s="3">
        <v>40662</v>
      </c>
      <c r="B868" s="1">
        <v>0.002348167790166444</v>
      </c>
      <c r="C868" s="1">
        <v>-0.000283059877273395</v>
      </c>
      <c r="D868" s="1">
        <v>0.007476669109761414</v>
      </c>
    </row>
    <row r="869" spans="1:4">
      <c r="A869" s="3">
        <v>40665</v>
      </c>
      <c r="B869" s="1">
        <v>-0.002956222409918885</v>
      </c>
      <c r="C869" s="1">
        <v>-0.0003943736032601119</v>
      </c>
      <c r="D869" s="1">
        <v>-0.001336835853842366</v>
      </c>
    </row>
    <row r="870" spans="1:4">
      <c r="A870" s="3">
        <v>40666</v>
      </c>
      <c r="B870" s="1">
        <v>-0.007400481111191071</v>
      </c>
      <c r="C870" s="1">
        <v>-0.002832517298587689</v>
      </c>
      <c r="D870" s="1">
        <v>-0.009236594492580741</v>
      </c>
    </row>
    <row r="871" spans="1:4">
      <c r="A871" s="3">
        <v>40667</v>
      </c>
      <c r="B871" s="1">
        <v>-0.006996723053759646</v>
      </c>
      <c r="C871" s="1">
        <v>-0.001440571359006659</v>
      </c>
      <c r="D871" s="1">
        <v>-0.01198684956535856</v>
      </c>
    </row>
    <row r="872" spans="1:4">
      <c r="A872" s="3">
        <v>40668</v>
      </c>
      <c r="B872" s="1">
        <v>-0.01480556546557255</v>
      </c>
      <c r="C872" s="1">
        <v>-0.002275728944427513</v>
      </c>
      <c r="D872" s="1">
        <v>-0.03463474001944178</v>
      </c>
    </row>
    <row r="873" spans="1:4">
      <c r="A873" s="3">
        <v>40669</v>
      </c>
      <c r="B873" s="1">
        <v>8.230046252943879E-06</v>
      </c>
      <c r="C873" s="1">
        <v>0.001629228356719636</v>
      </c>
      <c r="D873" s="1">
        <v>-0.00246511534118421</v>
      </c>
    </row>
    <row r="874" spans="1:4">
      <c r="A874" s="3">
        <v>40672</v>
      </c>
      <c r="B874" s="1">
        <v>0.006765042343239491</v>
      </c>
      <c r="C874" s="1">
        <v>0.0006201329727750782</v>
      </c>
      <c r="D874" s="1">
        <v>0.008412969541992998</v>
      </c>
    </row>
    <row r="875" spans="1:4">
      <c r="A875" s="3">
        <v>40673</v>
      </c>
      <c r="B875" s="1">
        <v>0.00403829018466606</v>
      </c>
      <c r="C875" s="1">
        <v>-0.003190181555873917</v>
      </c>
      <c r="D875" s="1">
        <v>0.006630124972593521</v>
      </c>
    </row>
    <row r="876" spans="1:4">
      <c r="A876" s="3">
        <v>40674</v>
      </c>
      <c r="B876" s="1">
        <v>-0.006700699380409181</v>
      </c>
      <c r="C876" s="1">
        <v>-0.001080386900818353</v>
      </c>
      <c r="D876" s="1">
        <v>-0.01507923370426734</v>
      </c>
    </row>
    <row r="877" spans="1:4">
      <c r="A877" s="3">
        <v>40675</v>
      </c>
      <c r="B877" s="1">
        <v>-0.0008606557377048851</v>
      </c>
      <c r="C877" s="1">
        <v>-0.0003469139959391132</v>
      </c>
      <c r="D877" s="1">
        <v>-0.003393351625531671</v>
      </c>
    </row>
    <row r="878" spans="1:4">
      <c r="A878" s="3">
        <v>40676</v>
      </c>
      <c r="B878" s="1">
        <v>-0.00201813035809506</v>
      </c>
      <c r="C878" s="1">
        <v>-0.001867861553693451</v>
      </c>
      <c r="D878" s="1">
        <v>-0.00604142522521145</v>
      </c>
    </row>
    <row r="879" spans="1:4">
      <c r="A879" s="3">
        <v>40679</v>
      </c>
      <c r="B879" s="1">
        <v>-0.002572976349990652</v>
      </c>
      <c r="C879" s="1">
        <v>-0.002075876879026439</v>
      </c>
      <c r="D879" s="1">
        <v>-0.002314066736289977</v>
      </c>
    </row>
    <row r="880" spans="1:4">
      <c r="A880" s="3">
        <v>40680</v>
      </c>
      <c r="B880" s="1">
        <v>0.0001813146963802748</v>
      </c>
      <c r="C880" s="1">
        <v>0.001045221187248258</v>
      </c>
      <c r="D880" s="1">
        <v>-0.002457952266200603</v>
      </c>
    </row>
    <row r="881" spans="1:4">
      <c r="A881" s="3">
        <v>40681</v>
      </c>
      <c r="B881" s="1">
        <v>0.002084741014189317</v>
      </c>
      <c r="C881" s="1">
        <v>0.001729979833962947</v>
      </c>
      <c r="D881" s="1">
        <v>0.004256364572451599</v>
      </c>
    </row>
    <row r="882" spans="1:4">
      <c r="A882" s="3">
        <v>40682</v>
      </c>
      <c r="B882" s="1">
        <v>0.000402924077591571</v>
      </c>
      <c r="C882" s="1">
        <v>9.196999734295552E-05</v>
      </c>
      <c r="D882" s="1">
        <v>0.004709296957995823</v>
      </c>
    </row>
    <row r="883" spans="1:4">
      <c r="A883" s="3">
        <v>40683</v>
      </c>
      <c r="B883" s="1">
        <v>0.001619266809140152</v>
      </c>
      <c r="C883" s="1">
        <v>-0.0009809230894989307</v>
      </c>
      <c r="D883" s="1">
        <v>-0.0008909493268335344</v>
      </c>
    </row>
    <row r="884" spans="1:4">
      <c r="A884" s="3">
        <v>40686</v>
      </c>
      <c r="B884" s="1">
        <v>-0.003372805829784054</v>
      </c>
      <c r="C884" s="1">
        <v>-0.003109306440560178</v>
      </c>
      <c r="D884" s="1">
        <v>-0.01094420582668132</v>
      </c>
    </row>
    <row r="885" spans="1:4">
      <c r="A885" s="3">
        <v>40687</v>
      </c>
      <c r="B885" s="1">
        <v>0.0009057523508388954</v>
      </c>
      <c r="C885" s="1">
        <v>0.001456903362163642</v>
      </c>
      <c r="D885" s="1">
        <v>0.002778111073020284</v>
      </c>
    </row>
    <row r="886" spans="1:4">
      <c r="A886" s="3">
        <v>40688</v>
      </c>
      <c r="B886" s="1">
        <v>0.002155385172266433</v>
      </c>
      <c r="C886" s="1">
        <v>0.003585734921984551</v>
      </c>
      <c r="D886" s="1">
        <v>0.001152095887197113</v>
      </c>
    </row>
    <row r="887" spans="1:4">
      <c r="A887" s="3">
        <v>40689</v>
      </c>
      <c r="B887" s="1">
        <v>0.001929107356876569</v>
      </c>
      <c r="C887" s="1">
        <v>-0.00153125287109912</v>
      </c>
      <c r="D887" s="1">
        <v>0.009429399870837019</v>
      </c>
    </row>
    <row r="888" spans="1:4">
      <c r="A888" s="3">
        <v>40690</v>
      </c>
      <c r="B888" s="1">
        <v>0.004481659606892174</v>
      </c>
      <c r="C888" s="1">
        <v>-0.001298449017984038</v>
      </c>
      <c r="D888" s="1">
        <v>0.007058738958166888</v>
      </c>
    </row>
    <row r="889" spans="1:4">
      <c r="A889" s="3">
        <v>40693</v>
      </c>
      <c r="B889" s="1">
        <v>0</v>
      </c>
      <c r="C889" s="1">
        <v>0</v>
      </c>
      <c r="D889" s="1">
        <v>0.0003976380217529663</v>
      </c>
    </row>
    <row r="890" spans="1:4">
      <c r="A890" s="3">
        <v>40694</v>
      </c>
      <c r="B890" s="1">
        <v>0.002030995106035993</v>
      </c>
      <c r="C890" s="1">
        <v>0.005118650314285045</v>
      </c>
      <c r="D890" s="1">
        <v>0.005678045422684352</v>
      </c>
    </row>
    <row r="891" spans="1:4">
      <c r="A891" s="3">
        <v>40695</v>
      </c>
      <c r="B891" s="1">
        <v>-0.00364675333132547</v>
      </c>
      <c r="C891" s="1">
        <v>-0.003880548369354919</v>
      </c>
      <c r="D891" s="1">
        <v>4.34049877338083E-05</v>
      </c>
    </row>
    <row r="892" spans="1:4">
      <c r="A892" s="3">
        <v>40696</v>
      </c>
      <c r="B892" s="1">
        <v>0.0004003235267686645</v>
      </c>
      <c r="C892" s="1">
        <v>3.06745329801128E-05</v>
      </c>
      <c r="D892" s="1">
        <v>-0.001418530287436992</v>
      </c>
    </row>
    <row r="893" spans="1:4">
      <c r="A893" s="3">
        <v>40697</v>
      </c>
      <c r="B893" s="1">
        <v>-0.0006614944875459328</v>
      </c>
      <c r="C893" s="1">
        <v>-0.007545703652202307</v>
      </c>
      <c r="D893" s="1">
        <v>0.002778401190600244</v>
      </c>
    </row>
    <row r="894" spans="1:4">
      <c r="A894" s="3">
        <v>40700</v>
      </c>
      <c r="B894" s="1">
        <v>-0.00366922995203034</v>
      </c>
      <c r="C894" s="1">
        <v>-0.004460882286279388</v>
      </c>
      <c r="D894" s="1">
        <v>-0.004107708997824977</v>
      </c>
    </row>
    <row r="895" spans="1:4">
      <c r="A895" s="3">
        <v>40701</v>
      </c>
      <c r="B895" s="1">
        <v>0.001492782152230809</v>
      </c>
      <c r="C895" s="1">
        <v>0.001355644552068158</v>
      </c>
      <c r="D895" s="1">
        <v>0.001512846641710697</v>
      </c>
    </row>
    <row r="896" spans="1:4">
      <c r="A896" s="3">
        <v>40702</v>
      </c>
      <c r="B896" s="1">
        <v>-0.0001637974807947584</v>
      </c>
      <c r="C896" s="1">
        <v>-0.0001136786408167945</v>
      </c>
      <c r="D896" s="1">
        <v>-0.001552347324655812</v>
      </c>
    </row>
    <row r="897" spans="1:4">
      <c r="A897" s="3">
        <v>40703</v>
      </c>
      <c r="B897" s="1">
        <v>0.0006307236119984516</v>
      </c>
      <c r="C897" s="1">
        <v>0.001426312362407423</v>
      </c>
      <c r="D897" s="1">
        <v>7.700565196389064E-05</v>
      </c>
    </row>
    <row r="898" spans="1:4">
      <c r="A898" s="3">
        <v>40704</v>
      </c>
      <c r="B898" s="1">
        <v>-0.00170269894154329</v>
      </c>
      <c r="C898" s="1">
        <v>-0.002765994777636727</v>
      </c>
      <c r="D898" s="1">
        <v>-0.004610776864429011</v>
      </c>
    </row>
    <row r="899" spans="1:4">
      <c r="A899" s="3">
        <v>40707</v>
      </c>
      <c r="B899" s="1">
        <v>0.0009020016236027661</v>
      </c>
      <c r="C899" s="1">
        <v>-0.0006106206596773189</v>
      </c>
      <c r="D899" s="1">
        <v>-0.0008235933643349069</v>
      </c>
    </row>
    <row r="900" spans="1:4">
      <c r="A900" s="3">
        <v>40708</v>
      </c>
      <c r="B900" s="1">
        <v>-0.004899189749387411</v>
      </c>
      <c r="C900" s="1">
        <v>0.001988318628060037</v>
      </c>
      <c r="D900" s="1">
        <v>-0.006099362041064538</v>
      </c>
    </row>
    <row r="901" spans="1:4">
      <c r="A901" s="3">
        <v>40709</v>
      </c>
      <c r="B901" s="1">
        <v>-0.004437565349118766</v>
      </c>
      <c r="C901" s="1">
        <v>-0.002005043614866198</v>
      </c>
      <c r="D901" s="1">
        <v>-0.008721730155545115</v>
      </c>
    </row>
    <row r="902" spans="1:4">
      <c r="A902" s="3">
        <v>40710</v>
      </c>
      <c r="B902" s="1">
        <v>-0.002952267539942377</v>
      </c>
      <c r="C902" s="1">
        <v>-0.003572834034092143</v>
      </c>
      <c r="D902" s="1">
        <v>0.004166481603591565</v>
      </c>
    </row>
    <row r="903" spans="1:4">
      <c r="A903" s="3">
        <v>40711</v>
      </c>
      <c r="B903" s="1">
        <v>0.001642240414043705</v>
      </c>
      <c r="C903" s="1">
        <v>0.0004884791668833266</v>
      </c>
      <c r="D903" s="1">
        <v>0.002236209756304897</v>
      </c>
    </row>
    <row r="904" spans="1:4">
      <c r="A904" s="3">
        <v>40714</v>
      </c>
      <c r="B904" s="1">
        <v>-0.001763756055148558</v>
      </c>
      <c r="C904" s="1">
        <v>0.0004882406714867837</v>
      </c>
      <c r="D904" s="1">
        <v>-0.001266677926026083</v>
      </c>
    </row>
    <row r="905" spans="1:4">
      <c r="A905" s="3">
        <v>40715</v>
      </c>
      <c r="B905" s="1">
        <v>0.003799190390868512</v>
      </c>
      <c r="C905" s="1">
        <v>0.002440012044314877</v>
      </c>
      <c r="D905" s="1">
        <v>0.001286129642037892</v>
      </c>
    </row>
    <row r="906" spans="1:4">
      <c r="A906" s="3">
        <v>40716</v>
      </c>
      <c r="B906" s="1">
        <v>-3.305511941154027E-05</v>
      </c>
      <c r="C906" s="1">
        <v>-0.0001035775692416196</v>
      </c>
      <c r="D906" s="1">
        <v>0.002875753203768205</v>
      </c>
    </row>
    <row r="907" spans="1:4">
      <c r="A907" s="3">
        <v>40717</v>
      </c>
      <c r="B907" s="1">
        <v>-0.003801464390195464</v>
      </c>
      <c r="C907" s="1">
        <v>-0.0008908593685257316</v>
      </c>
      <c r="D907" s="1">
        <v>-0.003520386294696198</v>
      </c>
    </row>
    <row r="908" spans="1:4">
      <c r="A908" s="3">
        <v>40718</v>
      </c>
      <c r="B908" s="1">
        <v>-0.002057305924709207</v>
      </c>
      <c r="C908" s="1">
        <v>4.147226542250415E-05</v>
      </c>
      <c r="D908" s="1">
        <v>-0.0008713164904287085</v>
      </c>
    </row>
    <row r="909" spans="1:4">
      <c r="A909" s="3">
        <v>40721</v>
      </c>
      <c r="B909" s="1">
        <v>-0.003832150160435033</v>
      </c>
      <c r="C909" s="1">
        <v>-0.0001140440002488363</v>
      </c>
      <c r="D909" s="1">
        <v>-0.003068841757667307</v>
      </c>
    </row>
    <row r="910" spans="1:4">
      <c r="A910" s="3">
        <v>40722</v>
      </c>
      <c r="B910" s="1">
        <v>-0.0008678454901240862</v>
      </c>
      <c r="C910" s="1">
        <v>-0.0002384828344201839</v>
      </c>
      <c r="D910" s="1">
        <v>-0.005897814973586657</v>
      </c>
    </row>
    <row r="911" spans="1:4">
      <c r="A911" s="3">
        <v>40723</v>
      </c>
      <c r="B911" s="1">
        <v>0.0006263937260404528</v>
      </c>
      <c r="C911" s="1">
        <v>0.002883219249118385</v>
      </c>
      <c r="D911" s="1">
        <v>-0.003266366459987013</v>
      </c>
    </row>
    <row r="912" spans="1:4">
      <c r="A912" s="3">
        <v>40724</v>
      </c>
      <c r="B912" s="1">
        <v>0.001277043269230838</v>
      </c>
      <c r="C912" s="1">
        <v>0.001571904279302538</v>
      </c>
      <c r="D912" s="1">
        <v>-0.003601895082113837</v>
      </c>
    </row>
    <row r="913" spans="1:4">
      <c r="A913" s="3">
        <v>40725</v>
      </c>
      <c r="B913" s="1">
        <v>-0.0006335392335842238</v>
      </c>
      <c r="C913" s="1">
        <v>0.0004130098089829559</v>
      </c>
      <c r="D913" s="1">
        <v>-0.002301853227171469</v>
      </c>
    </row>
    <row r="914" spans="1:4">
      <c r="A914" s="3">
        <v>40728</v>
      </c>
      <c r="B914" s="1">
        <v>0</v>
      </c>
      <c r="C914" s="1">
        <v>0</v>
      </c>
      <c r="D914" s="1">
        <v>0.001015740735531345</v>
      </c>
    </row>
    <row r="915" spans="1:4">
      <c r="A915" s="3">
        <v>40729</v>
      </c>
      <c r="B915" s="1">
        <v>0.002735955290486869</v>
      </c>
      <c r="C915" s="1">
        <v>0.0008359995871607406</v>
      </c>
      <c r="D915" s="1">
        <v>0.004761830645886311</v>
      </c>
    </row>
    <row r="916" spans="1:4">
      <c r="A916" s="3">
        <v>40730</v>
      </c>
      <c r="B916" s="1">
        <v>0.000648848294277693</v>
      </c>
      <c r="C916" s="1">
        <v>-0.0008971754442049784</v>
      </c>
      <c r="D916" s="1">
        <v>0.005788751242475465</v>
      </c>
    </row>
    <row r="917" spans="1:4">
      <c r="A917" s="3">
        <v>40731</v>
      </c>
      <c r="B917" s="1">
        <v>0.00207829347166455</v>
      </c>
      <c r="C917" s="1">
        <v>0.000474794599727435</v>
      </c>
      <c r="D917" s="1">
        <v>0.007657940749784986</v>
      </c>
    </row>
    <row r="918" spans="1:4">
      <c r="A918" s="3">
        <v>40732</v>
      </c>
      <c r="B918" s="1">
        <v>0.004123078454633777</v>
      </c>
      <c r="C918" s="1">
        <v>-7.22170638604025E-05</v>
      </c>
      <c r="D918" s="1">
        <v>0.003837233048435085</v>
      </c>
    </row>
    <row r="919" spans="1:4">
      <c r="A919" s="3">
        <v>40735</v>
      </c>
      <c r="B919" s="1">
        <v>-0.002850344519902848</v>
      </c>
      <c r="C919" s="1">
        <v>-0.002207938260268438</v>
      </c>
      <c r="D919" s="1">
        <v>-0.002184504104879914</v>
      </c>
    </row>
    <row r="920" spans="1:4">
      <c r="A920" s="3">
        <v>40736</v>
      </c>
      <c r="B920" s="1">
        <v>-0.0001077113005726327</v>
      </c>
      <c r="C920" s="1">
        <v>-0.001096071720315672</v>
      </c>
      <c r="D920" s="1">
        <v>0.001073237889197109</v>
      </c>
    </row>
    <row r="921" spans="1:4">
      <c r="A921" s="3">
        <v>40737</v>
      </c>
      <c r="B921" s="1">
        <v>-0.0008534968511766383</v>
      </c>
      <c r="C921" s="1">
        <v>-0.000227736198668782</v>
      </c>
      <c r="D921" s="1">
        <v>0.006652276195427964</v>
      </c>
    </row>
    <row r="922" spans="1:4">
      <c r="A922" s="3">
        <v>40738</v>
      </c>
      <c r="B922" s="1">
        <v>-0.002869535649419053</v>
      </c>
      <c r="C922" s="1">
        <v>-0.001470268479307535</v>
      </c>
      <c r="D922" s="1">
        <v>-0.004686516150225861</v>
      </c>
    </row>
    <row r="923" spans="1:4">
      <c r="A923" s="3">
        <v>40739</v>
      </c>
      <c r="B923" s="1">
        <v>0.001014713343480578</v>
      </c>
      <c r="C923" s="1">
        <v>0.0006636319331390084</v>
      </c>
      <c r="D923" s="1">
        <v>0.003946216842460437</v>
      </c>
    </row>
    <row r="924" spans="1:4">
      <c r="A924" s="3">
        <v>40742</v>
      </c>
      <c r="B924" s="1">
        <v>0.0005816223941239596</v>
      </c>
      <c r="C924" s="1">
        <v>-0.0004248572583235299</v>
      </c>
      <c r="D924" s="1">
        <v>-0.003055157419743271</v>
      </c>
    </row>
    <row r="925" spans="1:4">
      <c r="A925" s="3">
        <v>40743</v>
      </c>
      <c r="B925" s="1">
        <v>0.00526477500145317</v>
      </c>
      <c r="C925" s="1">
        <v>0.001876386556364018</v>
      </c>
      <c r="D925" s="1">
        <v>0.007291429604074029</v>
      </c>
    </row>
    <row r="926" spans="1:4">
      <c r="A926" s="3">
        <v>40744</v>
      </c>
      <c r="B926" s="1">
        <v>-0.001511684578339056</v>
      </c>
      <c r="C926" s="1">
        <v>0.0005380627670914517</v>
      </c>
      <c r="D926" s="1">
        <v>-0.003036049472139202</v>
      </c>
    </row>
    <row r="927" spans="1:4">
      <c r="A927" s="3">
        <v>40745</v>
      </c>
      <c r="B927" s="1">
        <v>-0.002812846435130911</v>
      </c>
      <c r="C927" s="1">
        <v>-0.0008893944878225479</v>
      </c>
      <c r="D927" s="1">
        <v>-0.0004864567824981458</v>
      </c>
    </row>
    <row r="928" spans="1:4">
      <c r="A928" s="3">
        <v>40746</v>
      </c>
      <c r="B928" s="1">
        <v>0.00432243184495662</v>
      </c>
      <c r="C928" s="1">
        <v>0.0001759670424079651</v>
      </c>
      <c r="D928" s="1">
        <v>0.006910038674679209</v>
      </c>
    </row>
    <row r="929" spans="1:4">
      <c r="A929" s="3">
        <v>40749</v>
      </c>
      <c r="B929" s="1">
        <v>0.0003965139812482921</v>
      </c>
      <c r="C929" s="1">
        <v>-0.0006209508827852428</v>
      </c>
      <c r="D929" s="1">
        <v>0.001844430342571091</v>
      </c>
    </row>
    <row r="930" spans="1:4">
      <c r="A930" s="3">
        <v>40750</v>
      </c>
      <c r="B930" s="1">
        <v>0.005879292833373295</v>
      </c>
      <c r="C930" s="1">
        <v>0.001356585133483801</v>
      </c>
      <c r="D930" s="1">
        <v>0.007896224857262268</v>
      </c>
    </row>
    <row r="931" spans="1:4">
      <c r="A931" s="3">
        <v>40751</v>
      </c>
      <c r="B931" s="1">
        <v>-0.003513524606986174</v>
      </c>
      <c r="C931" s="1">
        <v>-0.002357880802920431</v>
      </c>
      <c r="D931" s="1">
        <v>-0.007361057556254602</v>
      </c>
    </row>
    <row r="932" spans="1:4">
      <c r="A932" s="3">
        <v>40752</v>
      </c>
      <c r="B932" s="1">
        <v>-0.002290195819980689</v>
      </c>
      <c r="C932" s="1">
        <v>-0.001264654966880552</v>
      </c>
      <c r="D932" s="1">
        <v>-0.0005155773549423426</v>
      </c>
    </row>
    <row r="933" spans="1:4">
      <c r="A933" s="3">
        <v>40753</v>
      </c>
      <c r="B933" s="1">
        <v>0.003063356150244889</v>
      </c>
      <c r="C933" s="1">
        <v>-0.0005916115706768865</v>
      </c>
      <c r="D933" s="1">
        <v>0.0117367906372563</v>
      </c>
    </row>
    <row r="934" spans="1:4">
      <c r="A934" s="3">
        <v>40756</v>
      </c>
      <c r="B934" s="1">
        <v>-0.001868620349028682</v>
      </c>
      <c r="C934" s="1">
        <v>0.000394641188077749</v>
      </c>
      <c r="D934" s="1">
        <v>-0.001994922016684719</v>
      </c>
    </row>
    <row r="935" spans="1:4">
      <c r="A935" s="3">
        <v>40757</v>
      </c>
      <c r="B935" s="1">
        <v>0.0008906996115558563</v>
      </c>
      <c r="C935" s="1">
        <v>-0.001245743708994218</v>
      </c>
      <c r="D935" s="1">
        <v>0.001592932780466905</v>
      </c>
    </row>
    <row r="936" spans="1:4">
      <c r="A936" s="3">
        <v>40758</v>
      </c>
      <c r="B936" s="1">
        <v>-0.0005108725208261555</v>
      </c>
      <c r="C936" s="1">
        <v>-0.001330450690171348</v>
      </c>
      <c r="D936" s="1">
        <v>-0.0005273841868036477</v>
      </c>
    </row>
    <row r="937" spans="1:4">
      <c r="A937" s="3">
        <v>40759</v>
      </c>
      <c r="B937" s="1">
        <v>-0.004732108261403689</v>
      </c>
      <c r="C937" s="1">
        <v>-0.003705245628642717</v>
      </c>
      <c r="D937" s="1">
        <v>-0.01661414795507077</v>
      </c>
    </row>
    <row r="938" spans="1:4">
      <c r="A938" s="3">
        <v>40760</v>
      </c>
      <c r="B938" s="1">
        <v>-0.002427003520397597</v>
      </c>
      <c r="C938" s="1">
        <v>-0.003374284400986194</v>
      </c>
      <c r="D938" s="1">
        <v>-0.001690700768198994</v>
      </c>
    </row>
    <row r="939" spans="1:4">
      <c r="A939" s="3">
        <v>40763</v>
      </c>
      <c r="B939" s="1">
        <v>-0.001992825827022648</v>
      </c>
      <c r="C939" s="1">
        <v>-0.007630947264703702</v>
      </c>
      <c r="D939" s="1">
        <v>-0.00320642528966042</v>
      </c>
    </row>
    <row r="940" spans="1:4">
      <c r="A940" s="3">
        <v>40764</v>
      </c>
      <c r="B940" s="1">
        <v>0.004517771565495154</v>
      </c>
      <c r="C940" s="1">
        <v>0.003601871705766202</v>
      </c>
      <c r="D940" s="1">
        <v>0.006752623455553941</v>
      </c>
    </row>
    <row r="941" spans="1:4">
      <c r="A941" s="3">
        <v>40765</v>
      </c>
      <c r="B941" s="1">
        <v>0.004406344473433688</v>
      </c>
      <c r="C941" s="1">
        <v>-0.0003262677079166609</v>
      </c>
      <c r="D941" s="1">
        <v>0.009484150647575573</v>
      </c>
    </row>
    <row r="942" spans="1:4">
      <c r="A942" s="3">
        <v>40766</v>
      </c>
      <c r="B942" s="1">
        <v>0.002012089026693031</v>
      </c>
      <c r="C942" s="1">
        <v>0.003916490319320287</v>
      </c>
      <c r="D942" s="1">
        <v>-0.007405112020416271</v>
      </c>
    </row>
    <row r="943" spans="1:4">
      <c r="A943" s="3">
        <v>40767</v>
      </c>
      <c r="B943" s="1">
        <v>0.00126737497016749</v>
      </c>
      <c r="C943" s="1">
        <v>0.002474961984164414</v>
      </c>
      <c r="D943" s="1">
        <v>-0.0009302982596401943</v>
      </c>
    </row>
    <row r="944" spans="1:4">
      <c r="A944" s="3">
        <v>40770</v>
      </c>
      <c r="B944" s="1">
        <v>0.001364402252085561</v>
      </c>
      <c r="C944" s="1">
        <v>0.002719921331506114</v>
      </c>
      <c r="D944" s="1">
        <v>-0.00329128591477712</v>
      </c>
    </row>
    <row r="945" spans="1:4">
      <c r="A945" s="3">
        <v>40771</v>
      </c>
      <c r="B945" s="1">
        <v>0.001132716632056052</v>
      </c>
      <c r="C945" s="1">
        <v>-0.0007511658720306125</v>
      </c>
      <c r="D945" s="1">
        <v>0.003641686885436535</v>
      </c>
    </row>
    <row r="946" spans="1:4">
      <c r="A946" s="3">
        <v>40772</v>
      </c>
      <c r="B946" s="1">
        <v>0.001410194393657527</v>
      </c>
      <c r="C946" s="1">
        <v>-0.001649630921183087</v>
      </c>
      <c r="D946" s="1">
        <v>0.004674737931992023</v>
      </c>
    </row>
    <row r="947" spans="1:4">
      <c r="A947" s="3">
        <v>40773</v>
      </c>
      <c r="B947" s="1">
        <v>0.003004724048435659</v>
      </c>
      <c r="C947" s="1">
        <v>-0.002624946402986827</v>
      </c>
      <c r="D947" s="1">
        <v>0.01087098128940878</v>
      </c>
    </row>
    <row r="948" spans="1:4">
      <c r="A948" s="3">
        <v>40774</v>
      </c>
      <c r="B948" s="1">
        <v>0.001934567538446563</v>
      </c>
      <c r="C948" s="1">
        <v>-0.001761560239068927</v>
      </c>
      <c r="D948" s="1">
        <v>0.005046402112110382</v>
      </c>
    </row>
    <row r="949" spans="1:4">
      <c r="A949" s="3">
        <v>40777</v>
      </c>
      <c r="B949" s="1">
        <v>0.0005621410240743696</v>
      </c>
      <c r="C949" s="1">
        <v>-0.0007457826516249488</v>
      </c>
      <c r="D949" s="1">
        <v>0.0004789183737095026</v>
      </c>
    </row>
    <row r="950" spans="1:4">
      <c r="A950" s="3">
        <v>40778</v>
      </c>
      <c r="B950" s="1">
        <v>-0.006896607878580596</v>
      </c>
      <c r="C950" s="1">
        <v>0.0001681891286753334</v>
      </c>
      <c r="D950" s="1">
        <v>-0.006939968535096597</v>
      </c>
    </row>
    <row r="951" spans="1:4">
      <c r="A951" s="3">
        <v>40779</v>
      </c>
      <c r="B951" s="1">
        <v>-0.004640599506423926</v>
      </c>
      <c r="C951" s="1">
        <v>-0.0009353947050353417</v>
      </c>
      <c r="D951" s="1">
        <v>-0.009304212791189537</v>
      </c>
    </row>
    <row r="952" spans="1:4">
      <c r="A952" s="3">
        <v>40780</v>
      </c>
      <c r="B952" s="1">
        <v>0.0009884597326217381</v>
      </c>
      <c r="C952" s="1">
        <v>0.0008415914494308563</v>
      </c>
      <c r="D952" s="1">
        <v>-0.001550836727609695</v>
      </c>
    </row>
    <row r="953" spans="1:4">
      <c r="A953" s="3">
        <v>40781</v>
      </c>
      <c r="B953" s="1">
        <v>-0.0005924901868813448</v>
      </c>
      <c r="C953" s="1">
        <v>-0.0005150413084151761</v>
      </c>
      <c r="D953" s="1">
        <v>0.006737400618963774</v>
      </c>
    </row>
    <row r="954" spans="1:4">
      <c r="A954" s="3">
        <v>40784</v>
      </c>
      <c r="B954" s="1">
        <v>-0.002149050218610227</v>
      </c>
      <c r="C954" s="1">
        <v>-4.206585409449737E-05</v>
      </c>
      <c r="D954" s="1">
        <v>-0.004666647343075314</v>
      </c>
    </row>
    <row r="955" spans="1:4">
      <c r="A955" s="3">
        <v>40785</v>
      </c>
      <c r="B955" s="1">
        <v>0.0004373370300689849</v>
      </c>
      <c r="C955" s="1">
        <v>0.001135825840037796</v>
      </c>
      <c r="D955" s="1">
        <v>0.004677710567698723</v>
      </c>
    </row>
    <row r="956" spans="1:4">
      <c r="A956" s="3">
        <v>40786</v>
      </c>
      <c r="B956" s="1">
        <v>0.001113484712267132</v>
      </c>
      <c r="C956" s="1">
        <v>0.002037964976416395</v>
      </c>
      <c r="D956" s="1">
        <v>-0.007183484445445587</v>
      </c>
    </row>
    <row r="957" spans="1:4">
      <c r="A957" s="3">
        <v>40787</v>
      </c>
      <c r="B957" s="1">
        <v>-0.0004778539414710403</v>
      </c>
      <c r="C957" s="1">
        <v>0.001121746149894687</v>
      </c>
      <c r="D957" s="1">
        <v>-0.0003094714960903966</v>
      </c>
    </row>
    <row r="958" spans="1:4">
      <c r="A958" s="3">
        <v>40788</v>
      </c>
      <c r="B958" s="1">
        <v>-0.0006594239931420054</v>
      </c>
      <c r="C958" s="1">
        <v>-0.001916350765493124</v>
      </c>
      <c r="D958" s="1">
        <v>0.0115253323676392</v>
      </c>
    </row>
    <row r="959" spans="1:4">
      <c r="A959" s="3">
        <v>40791</v>
      </c>
      <c r="B959" s="1">
        <v>0</v>
      </c>
      <c r="C959" s="1">
        <v>0</v>
      </c>
      <c r="D959" s="1">
        <v>0.00485292134233628</v>
      </c>
    </row>
    <row r="960" spans="1:4">
      <c r="A960" s="3">
        <v>40792</v>
      </c>
      <c r="B960" s="1">
        <v>-0.002598195285306693</v>
      </c>
      <c r="C960" s="1">
        <v>-0.001909538248470843</v>
      </c>
      <c r="D960" s="1">
        <v>-0.002313768709325759</v>
      </c>
    </row>
    <row r="961" spans="1:4">
      <c r="A961" s="3">
        <v>40793</v>
      </c>
      <c r="B961" s="1">
        <v>-0.004209290209472027</v>
      </c>
      <c r="C961" s="1">
        <v>0.001482197857646028</v>
      </c>
      <c r="D961" s="1">
        <v>-0.005598095651859092</v>
      </c>
    </row>
    <row r="962" spans="1:4">
      <c r="A962" s="3">
        <v>40794</v>
      </c>
      <c r="B962" s="1">
        <v>0.001968209676615595</v>
      </c>
      <c r="C962" s="1">
        <v>0.0009446835310171764</v>
      </c>
      <c r="D962" s="1">
        <v>0.001294558098104304</v>
      </c>
    </row>
    <row r="963" spans="1:4">
      <c r="A963" s="3">
        <v>40795</v>
      </c>
      <c r="B963" s="1">
        <v>0.0029092174950891</v>
      </c>
      <c r="C963" s="1">
        <v>-0.001677852348993314</v>
      </c>
      <c r="D963" s="1">
        <v>0.002499824392501182</v>
      </c>
    </row>
    <row r="964" spans="1:4">
      <c r="A964" s="3">
        <v>40798</v>
      </c>
      <c r="B964" s="1">
        <v>-0.003768532751524778</v>
      </c>
      <c r="C964" s="1">
        <v>-0.002027310924369696</v>
      </c>
      <c r="D964" s="1">
        <v>-0.004568835472463117</v>
      </c>
    </row>
    <row r="965" spans="1:4">
      <c r="A965" s="3">
        <v>40799</v>
      </c>
      <c r="B965" s="1">
        <v>-0.002239808869643145</v>
      </c>
      <c r="C965" s="1">
        <v>0.0002315618849135781</v>
      </c>
      <c r="D965" s="1">
        <v>-0.004497471155856747</v>
      </c>
    </row>
    <row r="966" spans="1:4">
      <c r="A966" s="3">
        <v>40800</v>
      </c>
      <c r="B966" s="1">
        <v>-0.004007449532741347</v>
      </c>
      <c r="C966" s="1">
        <v>-0.001294341727262172</v>
      </c>
      <c r="D966" s="1">
        <v>-0.004352251179462585</v>
      </c>
    </row>
    <row r="967" spans="1:4">
      <c r="A967" s="3">
        <v>40801</v>
      </c>
      <c r="B967" s="1">
        <v>-0.004808254169657911</v>
      </c>
      <c r="C967" s="1">
        <v>0.000684888205171541</v>
      </c>
      <c r="D967" s="1">
        <v>-0.008226220220577285</v>
      </c>
    </row>
    <row r="968" spans="1:4">
      <c r="A968" s="3">
        <v>40802</v>
      </c>
      <c r="B968" s="1">
        <v>0.0006374876277073227</v>
      </c>
      <c r="C968" s="1">
        <v>-0.00052647650335369</v>
      </c>
      <c r="D968" s="1">
        <v>0.002725644945047012</v>
      </c>
    </row>
    <row r="969" spans="1:4">
      <c r="A969" s="3">
        <v>40805</v>
      </c>
      <c r="B969" s="1">
        <v>-0.0002933927942730952</v>
      </c>
      <c r="C969" s="1">
        <v>-0.001938454082868968</v>
      </c>
      <c r="D969" s="1">
        <v>0.004919372860822557</v>
      </c>
    </row>
    <row r="970" spans="1:4">
      <c r="A970" s="3">
        <v>40806</v>
      </c>
      <c r="B970" s="1">
        <v>0.007202810689340033</v>
      </c>
      <c r="C970" s="1">
        <v>0.001942218985190536</v>
      </c>
      <c r="D970" s="1">
        <v>0.002580363073344971</v>
      </c>
    </row>
    <row r="971" spans="1:4">
      <c r="A971" s="3">
        <v>40807</v>
      </c>
      <c r="B971" s="1">
        <v>-0.001157195424499324</v>
      </c>
      <c r="C971" s="1">
        <v>0.001474910715226319</v>
      </c>
      <c r="D971" s="1">
        <v>0.000138838393777263</v>
      </c>
    </row>
    <row r="972" spans="1:4">
      <c r="A972" s="3">
        <v>40808</v>
      </c>
      <c r="B972" s="1">
        <v>0.0006167746022220921</v>
      </c>
      <c r="C972" s="1">
        <v>-0.001020397429019271</v>
      </c>
      <c r="D972" s="1">
        <v>0.006488230598152178</v>
      </c>
    </row>
    <row r="973" spans="1:4">
      <c r="A973" s="3">
        <v>40809</v>
      </c>
      <c r="B973" s="1">
        <v>0.000616394425795308</v>
      </c>
      <c r="C973" s="1">
        <v>-0.0003159091866391517</v>
      </c>
      <c r="D973" s="1">
        <v>-0.006173041486202013</v>
      </c>
    </row>
    <row r="974" spans="1:4">
      <c r="A974" s="3">
        <v>40812</v>
      </c>
      <c r="B974" s="1">
        <v>-0.005227800577721875</v>
      </c>
      <c r="C974" s="1">
        <v>-0.003297027408515341</v>
      </c>
      <c r="D974" s="1">
        <v>-0.005011533821080993</v>
      </c>
    </row>
    <row r="975" spans="1:4">
      <c r="A975" s="3">
        <v>40813</v>
      </c>
      <c r="B975" s="1">
        <v>-0.005506322228637783</v>
      </c>
      <c r="C975" s="1">
        <v>0.0001690956552984346</v>
      </c>
      <c r="D975" s="1">
        <v>-0.01774578628154011</v>
      </c>
    </row>
    <row r="976" spans="1:4">
      <c r="A976" s="3">
        <v>40814</v>
      </c>
      <c r="B976" s="1">
        <v>0.002743161030284158</v>
      </c>
      <c r="C976" s="1">
        <v>-0.0003804009002821296</v>
      </c>
      <c r="D976" s="1">
        <v>0.003526116244569</v>
      </c>
    </row>
    <row r="977" spans="1:4">
      <c r="A977" s="3">
        <v>40815</v>
      </c>
      <c r="B977" s="1">
        <v>0.001384611511576095</v>
      </c>
      <c r="C977" s="1">
        <v>-0.0009936470016173038</v>
      </c>
      <c r="D977" s="1">
        <v>-0.002664296137153022</v>
      </c>
    </row>
    <row r="978" spans="1:4">
      <c r="A978" s="3">
        <v>40816</v>
      </c>
      <c r="B978" s="1">
        <v>-0.00326819294070313</v>
      </c>
      <c r="C978" s="1">
        <v>0.0004020866179224036</v>
      </c>
      <c r="D978" s="1">
        <v>0.0104730489733591</v>
      </c>
    </row>
    <row r="979" spans="1:4">
      <c r="A979" s="3">
        <v>40819</v>
      </c>
      <c r="B979" s="1">
        <v>0.00951724369860929</v>
      </c>
      <c r="C979" s="1">
        <v>-6.346184356664786E-05</v>
      </c>
      <c r="D979" s="1">
        <v>0.01062760867631152</v>
      </c>
    </row>
    <row r="980" spans="1:4">
      <c r="A980" s="3">
        <v>40820</v>
      </c>
      <c r="B980" s="1">
        <v>-0.0006329430184719431</v>
      </c>
      <c r="C980" s="1">
        <v>0.001332783295782791</v>
      </c>
      <c r="D980" s="1">
        <v>0.00595863417857867</v>
      </c>
    </row>
    <row r="981" spans="1:4">
      <c r="A981" s="3">
        <v>40821</v>
      </c>
      <c r="B981" s="1">
        <v>-0.002383373056217719</v>
      </c>
      <c r="C981" s="1">
        <v>0.0003591612528390797</v>
      </c>
      <c r="D981" s="1">
        <v>-0.008149671939414627</v>
      </c>
    </row>
    <row r="982" spans="1:4">
      <c r="A982" s="3">
        <v>40822</v>
      </c>
      <c r="B982" s="1">
        <v>-0.001754210104250142</v>
      </c>
      <c r="C982" s="1">
        <v>0.000908140529467083</v>
      </c>
      <c r="D982" s="1">
        <v>-0.01238851092833337</v>
      </c>
    </row>
    <row r="983" spans="1:4">
      <c r="A983" s="3">
        <v>40823</v>
      </c>
      <c r="B983" s="1">
        <v>-0.004284447122223756</v>
      </c>
      <c r="C983" s="1">
        <v>-0.0005380598195916519</v>
      </c>
      <c r="D983" s="1">
        <v>-0.004491793131100263</v>
      </c>
    </row>
    <row r="984" spans="1:4">
      <c r="A984" s="3">
        <v>40826</v>
      </c>
      <c r="B984" s="1">
        <v>-0.003017060257164639</v>
      </c>
      <c r="C984" s="1">
        <v>-0.0008444697785379152</v>
      </c>
      <c r="D984" s="1">
        <v>-0.01300667643733933</v>
      </c>
    </row>
    <row r="985" spans="1:4">
      <c r="A985" s="3">
        <v>40827</v>
      </c>
      <c r="B985" s="1">
        <v>-0.005723630417007297</v>
      </c>
      <c r="C985" s="1">
        <v>3.169438164274396E-05</v>
      </c>
      <c r="D985" s="1">
        <v>-0.002702665434839546</v>
      </c>
    </row>
    <row r="986" spans="1:4">
      <c r="A986" s="3">
        <v>40828</v>
      </c>
      <c r="B986" s="1">
        <v>-0.003891413456321158</v>
      </c>
      <c r="C986" s="1">
        <v>-0.0002112891809374906</v>
      </c>
      <c r="D986" s="1">
        <v>-0.00832353957829246</v>
      </c>
    </row>
    <row r="987" spans="1:4">
      <c r="A987" s="3">
        <v>40829</v>
      </c>
      <c r="B987" s="1">
        <v>0.0005362021567241193</v>
      </c>
      <c r="C987" s="1">
        <v>0.0007291017255406373</v>
      </c>
      <c r="D987" s="1">
        <v>0.003828966998034034</v>
      </c>
    </row>
    <row r="988" spans="1:4">
      <c r="A988" s="3">
        <v>40830</v>
      </c>
      <c r="B988" s="1">
        <v>-0.004763687093810587</v>
      </c>
      <c r="C988" s="1">
        <v>0.0003484467721157625</v>
      </c>
      <c r="D988" s="1">
        <v>-0.008150876504606885</v>
      </c>
    </row>
    <row r="989" spans="1:4">
      <c r="A989" s="3">
        <v>40833</v>
      </c>
      <c r="B989" s="1">
        <v>0.0002393244213476642</v>
      </c>
      <c r="C989" s="1">
        <v>0.001604407899597815</v>
      </c>
      <c r="D989" s="1">
        <v>0.005053508639495607</v>
      </c>
    </row>
    <row r="990" spans="1:4">
      <c r="A990" s="3">
        <v>40834</v>
      </c>
      <c r="B990" s="1">
        <v>0.005477508887065996</v>
      </c>
      <c r="C990" s="1">
        <v>-0.00085361098523562</v>
      </c>
      <c r="D990" s="1">
        <v>0.006439693942551283</v>
      </c>
    </row>
    <row r="991" spans="1:4">
      <c r="A991" s="3">
        <v>40835</v>
      </c>
      <c r="B991" s="1">
        <v>-0.001130327625037286</v>
      </c>
      <c r="C991" s="1">
        <v>-6.328446366421492E-05</v>
      </c>
      <c r="D991" s="1">
        <v>-0.001864171183608154</v>
      </c>
    </row>
    <row r="992" spans="1:4">
      <c r="A992" s="3">
        <v>40836</v>
      </c>
      <c r="B992" s="1">
        <v>0.002935370792635172</v>
      </c>
      <c r="C992" s="1">
        <v>0.001772077127547345</v>
      </c>
      <c r="D992" s="1">
        <v>0.004945877510755592</v>
      </c>
    </row>
    <row r="993" spans="1:4">
      <c r="A993" s="3">
        <v>40837</v>
      </c>
      <c r="B993" s="1">
        <v>-0.004148391967898624</v>
      </c>
      <c r="C993" s="1">
        <v>-0.0002632354799309011</v>
      </c>
      <c r="D993" s="1">
        <v>-0.005584440510052358</v>
      </c>
    </row>
    <row r="994" spans="1:4">
      <c r="A994" s="3">
        <v>40840</v>
      </c>
      <c r="B994" s="1">
        <v>-0.002053020751695334</v>
      </c>
      <c r="C994" s="1">
        <v>0.0006740602652006711</v>
      </c>
      <c r="D994" s="1">
        <v>-0.007439158896218268</v>
      </c>
    </row>
    <row r="995" spans="1:4">
      <c r="A995" s="3">
        <v>40841</v>
      </c>
      <c r="B995" s="1">
        <v>-0.0001109716851478426</v>
      </c>
      <c r="C995" s="1">
        <v>-0.001684015535043382</v>
      </c>
      <c r="D995" s="1">
        <v>0.003593206859559883</v>
      </c>
    </row>
    <row r="996" spans="1:4">
      <c r="A996" s="3">
        <v>40842</v>
      </c>
      <c r="B996" s="1">
        <v>0.0036368603479775</v>
      </c>
      <c r="C996" s="1">
        <v>0.001887170404107463</v>
      </c>
      <c r="D996" s="1">
        <v>0.001042796907573695</v>
      </c>
    </row>
    <row r="997" spans="1:4">
      <c r="A997" s="3">
        <v>40843</v>
      </c>
      <c r="B997" s="1">
        <v>-0.007851309969377329</v>
      </c>
      <c r="C997" s="1">
        <v>0.0006839945280439075</v>
      </c>
      <c r="D997" s="1">
        <v>-0.01241049226589674</v>
      </c>
    </row>
    <row r="998" spans="1:4">
      <c r="A998" s="3">
        <v>40844</v>
      </c>
      <c r="B998" s="1">
        <v>-0.002734981180928742</v>
      </c>
      <c r="C998" s="1">
        <v>0.002671013197328875</v>
      </c>
      <c r="D998" s="1">
        <v>-0.003178497029380334</v>
      </c>
    </row>
    <row r="999" spans="1:4">
      <c r="A999" s="3">
        <v>40847</v>
      </c>
      <c r="B999" s="1">
        <v>0.002261043002802499</v>
      </c>
      <c r="C999" s="1">
        <v>7.341450880438138E-05</v>
      </c>
      <c r="D999" s="1">
        <v>-0.0009936585234385786</v>
      </c>
    </row>
    <row r="1000" spans="1:4">
      <c r="A1000" s="3">
        <v>40848</v>
      </c>
      <c r="B1000" s="1">
        <v>0.005481167600209336</v>
      </c>
      <c r="C1000" s="1">
        <v>-0.0009333445194849022</v>
      </c>
      <c r="D1000" s="1">
        <v>0.01110519463058757</v>
      </c>
    </row>
    <row r="1001" spans="1:4">
      <c r="A1001" s="3">
        <v>40849</v>
      </c>
      <c r="B1001" s="1">
        <v>0.0001023716089403326</v>
      </c>
      <c r="C1001" s="1">
        <v>-0.0009027260226521783</v>
      </c>
      <c r="D1001" s="1">
        <v>0.0006416722144122478</v>
      </c>
    </row>
    <row r="1002" spans="1:4">
      <c r="A1002" s="3">
        <v>40850</v>
      </c>
      <c r="B1002" s="1">
        <v>-8.530094172232161E-06</v>
      </c>
      <c r="C1002" s="1">
        <v>0.00122923692753818</v>
      </c>
      <c r="D1002" s="1">
        <v>-0.0003824833969421348</v>
      </c>
    </row>
    <row r="1003" spans="1:4">
      <c r="A1003" s="3">
        <v>40851</v>
      </c>
      <c r="B1003" s="1">
        <v>0.0008359563596660458</v>
      </c>
      <c r="C1003" s="1">
        <v>-0.001322168356103992</v>
      </c>
      <c r="D1003" s="1">
        <v>0.001340734631621432</v>
      </c>
    </row>
    <row r="1004" spans="1:4">
      <c r="A1004" s="3">
        <v>40854</v>
      </c>
      <c r="B1004" s="1">
        <v>0.003554108532417555</v>
      </c>
      <c r="C1004" s="1">
        <v>0.00032572605388137</v>
      </c>
      <c r="D1004" s="1">
        <v>0.007126162510393774</v>
      </c>
    </row>
    <row r="1005" spans="1:4">
      <c r="A1005" s="3">
        <v>40855</v>
      </c>
      <c r="B1005" s="1">
        <v>-0.0007813428906290332</v>
      </c>
      <c r="C1005" s="1">
        <v>-0.0006407361112570342</v>
      </c>
      <c r="D1005" s="1">
        <v>-0.0005064630407729531</v>
      </c>
    </row>
    <row r="1006" spans="1:4">
      <c r="A1006" s="3">
        <v>40856</v>
      </c>
      <c r="B1006" s="1">
        <v>0.001325921770615412</v>
      </c>
      <c r="C1006" s="1">
        <v>-0.00245948161695142</v>
      </c>
      <c r="D1006" s="1">
        <v>0.001447708525124769</v>
      </c>
    </row>
    <row r="1007" spans="1:4">
      <c r="A1007" s="3">
        <v>40857</v>
      </c>
      <c r="B1007" s="1">
        <v>0.001892878363466632</v>
      </c>
      <c r="C1007" s="1">
        <v>-0.0002212669111139043</v>
      </c>
      <c r="D1007" s="1">
        <v>0.001502365966472352</v>
      </c>
    </row>
    <row r="1008" spans="1:4">
      <c r="A1008" s="3">
        <v>40858</v>
      </c>
      <c r="B1008" s="1">
        <v>-0.004261520083366444</v>
      </c>
      <c r="C1008" s="1">
        <v>0.0001791604750913667</v>
      </c>
      <c r="D1008" s="1">
        <v>-0.002154140426597673</v>
      </c>
    </row>
    <row r="1009" spans="1:4">
      <c r="A1009" s="3">
        <v>40861</v>
      </c>
      <c r="B1009" s="1">
        <v>9.359312515955232E-05</v>
      </c>
      <c r="C1009" s="1">
        <v>-0.0004952372924217352</v>
      </c>
      <c r="D1009" s="1">
        <v>0.002436225722815655</v>
      </c>
    </row>
    <row r="1010" spans="1:4">
      <c r="A1010" s="3">
        <v>40862</v>
      </c>
      <c r="B1010" s="1">
        <v>0.002254532461013481</v>
      </c>
      <c r="C1010" s="1">
        <v>0.002076810356641978</v>
      </c>
      <c r="D1010" s="1">
        <v>0.005441807385791808</v>
      </c>
    </row>
    <row r="1011" spans="1:4">
      <c r="A1011" s="3">
        <v>40863</v>
      </c>
      <c r="B1011" s="1">
        <v>0.001086532095139425</v>
      </c>
      <c r="C1011" s="1">
        <v>-0.0003366507458917312</v>
      </c>
      <c r="D1011" s="1">
        <v>-0.0009019156999136024</v>
      </c>
    </row>
    <row r="1012" spans="1:4">
      <c r="A1012" s="3">
        <v>40864</v>
      </c>
      <c r="B1012" s="1">
        <v>-0.003103430732443457</v>
      </c>
      <c r="C1012" s="1">
        <v>-0.001073435625434049</v>
      </c>
      <c r="D1012" s="1">
        <v>-0.007903729475486898</v>
      </c>
    </row>
    <row r="1013" spans="1:4">
      <c r="A1013" s="3">
        <v>40865</v>
      </c>
      <c r="B1013" s="1">
        <v>-0.001437465977136676</v>
      </c>
      <c r="C1013" s="1">
        <v>0.0002317741255792871</v>
      </c>
      <c r="D1013" s="1">
        <v>-0.003274763363959154</v>
      </c>
    </row>
    <row r="1014" spans="1:4">
      <c r="A1014" s="3">
        <v>40868</v>
      </c>
      <c r="B1014" s="1">
        <v>-0.0004514518863022454</v>
      </c>
      <c r="C1014" s="1">
        <v>-0.00242253165090256</v>
      </c>
      <c r="D1014" s="1">
        <v>-0.000459285334605597</v>
      </c>
    </row>
    <row r="1015" spans="1:4">
      <c r="A1015" s="3">
        <v>40869</v>
      </c>
      <c r="B1015" s="1">
        <v>0.0004346121725495866</v>
      </c>
      <c r="C1015" s="1">
        <v>-0.001541515330686805</v>
      </c>
      <c r="D1015" s="1">
        <v>0.003336684099944476</v>
      </c>
    </row>
    <row r="1016" spans="1:4">
      <c r="A1016" s="3">
        <v>40870</v>
      </c>
      <c r="B1016" s="1">
        <v>0.002870601463410338</v>
      </c>
      <c r="C1016" s="1">
        <v>0.0002432163779795271</v>
      </c>
      <c r="D1016" s="1">
        <v>0.001797579757020662</v>
      </c>
    </row>
    <row r="1017" spans="1:4">
      <c r="A1017" s="3">
        <v>40871</v>
      </c>
      <c r="B1017" s="1">
        <v>0</v>
      </c>
      <c r="C1017" s="1">
        <v>0</v>
      </c>
      <c r="D1017" s="1">
        <v>-0.0003791499587918468</v>
      </c>
    </row>
    <row r="1018" spans="1:4">
      <c r="A1018" s="3">
        <v>40872</v>
      </c>
      <c r="B1018" s="1">
        <v>-0.001291045917067302</v>
      </c>
      <c r="C1018" s="1">
        <v>-0.001554091913436029</v>
      </c>
      <c r="D1018" s="1">
        <v>-0.002194702111343982</v>
      </c>
    </row>
    <row r="1019" spans="1:4">
      <c r="A1019" s="3">
        <v>40875</v>
      </c>
      <c r="B1019" s="1">
        <v>-0.003495432974434776</v>
      </c>
      <c r="C1019" s="1">
        <v>0.001503568327650973</v>
      </c>
      <c r="D1019" s="1">
        <v>-0.006009063990102037</v>
      </c>
    </row>
    <row r="1020" spans="1:4">
      <c r="A1020" s="3">
        <v>40876</v>
      </c>
      <c r="B1020" s="1">
        <v>-0.00135699106434195</v>
      </c>
      <c r="C1020" s="1">
        <v>0.0007083650511714445</v>
      </c>
      <c r="D1020" s="1">
        <v>-0.006388044880648147</v>
      </c>
    </row>
    <row r="1021" spans="1:4">
      <c r="A1021" s="3">
        <v>40877</v>
      </c>
      <c r="B1021" s="1">
        <v>-0.0006751444296311249</v>
      </c>
      <c r="C1021" s="1">
        <v>0.001341771349483878</v>
      </c>
      <c r="D1021" s="1">
        <v>-0.006687317014807737</v>
      </c>
    </row>
    <row r="1022" spans="1:4">
      <c r="A1022" s="3">
        <v>40878</v>
      </c>
      <c r="B1022" s="1">
        <v>-0.003677319490648423</v>
      </c>
      <c r="C1022" s="1">
        <v>-0.0001582645761674106</v>
      </c>
      <c r="D1022" s="1">
        <v>-0.007253548725647208</v>
      </c>
    </row>
    <row r="1023" spans="1:4">
      <c r="A1023" s="3">
        <v>40879</v>
      </c>
      <c r="B1023" s="1">
        <v>0.0001716693990712059</v>
      </c>
      <c r="C1023" s="1">
        <v>0.0005065268089865516</v>
      </c>
      <c r="D1023" s="1">
        <v>0.00348243060899045</v>
      </c>
    </row>
    <row r="1024" spans="1:4">
      <c r="A1024" s="3">
        <v>40882</v>
      </c>
      <c r="B1024" s="1">
        <v>-0.0003776078542434558</v>
      </c>
      <c r="C1024" s="1">
        <v>0.0001160202930039489</v>
      </c>
      <c r="D1024" s="1">
        <v>1.066841154462317E-05</v>
      </c>
    </row>
    <row r="1025" spans="1:4">
      <c r="A1025" s="3">
        <v>40883</v>
      </c>
      <c r="B1025" s="1">
        <v>0.0005752109822372287</v>
      </c>
      <c r="C1025" s="1">
        <v>-0.0006327645483116262</v>
      </c>
      <c r="D1025" s="1">
        <v>0.001531789749188217</v>
      </c>
    </row>
    <row r="1026" spans="1:4">
      <c r="A1026" s="3">
        <v>40884</v>
      </c>
      <c r="B1026" s="1">
        <v>-0.0003603727283648661</v>
      </c>
      <c r="C1026" s="1">
        <v>0.0003587936092526167</v>
      </c>
      <c r="D1026" s="1">
        <v>0.004045089836145932</v>
      </c>
    </row>
    <row r="1027" spans="1:4">
      <c r="A1027" s="3">
        <v>40885</v>
      </c>
      <c r="B1027" s="1">
        <v>0.002429101146741663</v>
      </c>
      <c r="C1027" s="1">
        <v>0.0003903118275032647</v>
      </c>
      <c r="D1027" s="1">
        <v>0.00188222521633663</v>
      </c>
    </row>
    <row r="1028" spans="1:4">
      <c r="A1028" s="3">
        <v>40886</v>
      </c>
      <c r="B1028" s="1">
        <v>-0.0005137558118625263</v>
      </c>
      <c r="C1028" s="1">
        <v>4.217941012085724E-05</v>
      </c>
      <c r="D1028" s="1">
        <v>0.00186148175536105</v>
      </c>
    </row>
    <row r="1029" spans="1:4">
      <c r="A1029" s="3">
        <v>40889</v>
      </c>
      <c r="B1029" s="1">
        <v>0.002535831470011241</v>
      </c>
      <c r="C1029" s="1">
        <v>-0.001022807554013738</v>
      </c>
      <c r="D1029" s="1">
        <v>0.003694466843382038</v>
      </c>
    </row>
    <row r="1030" spans="1:4">
      <c r="A1030" s="3">
        <v>40890</v>
      </c>
      <c r="B1030" s="1">
        <v>0.0007947155687344498</v>
      </c>
      <c r="C1030" s="1">
        <v>-0.001161072408697561</v>
      </c>
      <c r="D1030" s="1">
        <v>0.005690449049222446</v>
      </c>
    </row>
    <row r="1031" spans="1:4">
      <c r="A1031" s="3">
        <v>40891</v>
      </c>
      <c r="B1031" s="1">
        <v>0.001818709655384332</v>
      </c>
      <c r="C1031" s="1">
        <v>6.340483990285861E-05</v>
      </c>
      <c r="D1031" s="1">
        <v>0.002972010657703361</v>
      </c>
    </row>
    <row r="1032" spans="1:4">
      <c r="A1032" s="3">
        <v>40892</v>
      </c>
      <c r="B1032" s="1">
        <v>-0.0006136590271800246</v>
      </c>
      <c r="C1032" s="1">
        <v>-0.0002324696732745046</v>
      </c>
      <c r="D1032" s="1">
        <v>-0.000793000713831038</v>
      </c>
    </row>
    <row r="1033" spans="1:4">
      <c r="A1033" s="3">
        <v>40893</v>
      </c>
      <c r="B1033" s="1">
        <v>-0.001108675814663451</v>
      </c>
      <c r="C1033" s="1">
        <v>-0.0006024478407000711</v>
      </c>
      <c r="D1033" s="1">
        <v>0.0006207989412461146</v>
      </c>
    </row>
    <row r="1034" spans="1:4">
      <c r="A1034" s="3">
        <v>40896</v>
      </c>
      <c r="B1034" s="1">
        <v>-0.0003244341612095303</v>
      </c>
      <c r="C1034" s="1">
        <v>-0.0006451135294055499</v>
      </c>
      <c r="D1034" s="1">
        <v>0.0002001334803298782</v>
      </c>
    </row>
    <row r="1035" spans="1:4">
      <c r="A1035" s="3">
        <v>40897</v>
      </c>
      <c r="B1035" s="1">
        <v>-0.003791987291718257</v>
      </c>
      <c r="C1035" s="1">
        <v>-0.0001904842533018147</v>
      </c>
      <c r="D1035" s="1">
        <v>-0.008341721308123939</v>
      </c>
    </row>
    <row r="1036" spans="1:4">
      <c r="A1036" s="3">
        <v>40898</v>
      </c>
      <c r="B1036" s="1">
        <v>-0.005392430022718497</v>
      </c>
      <c r="C1036" s="1">
        <v>8.467579754012355E-05</v>
      </c>
      <c r="D1036" s="1">
        <v>-0.004745697881652688</v>
      </c>
    </row>
    <row r="1037" spans="1:4">
      <c r="A1037" s="3">
        <v>40899</v>
      </c>
      <c r="B1037" s="1">
        <v>-0.0006378430561302384</v>
      </c>
      <c r="C1037" s="1">
        <v>0.0005926803970957017</v>
      </c>
      <c r="D1037" s="1">
        <v>0.0002379976464677025</v>
      </c>
    </row>
    <row r="1038" spans="1:4">
      <c r="A1038" s="3">
        <v>40900</v>
      </c>
      <c r="B1038" s="1">
        <v>-0.001500750375187598</v>
      </c>
      <c r="C1038" s="1">
        <v>0.0002221235006663047</v>
      </c>
      <c r="D1038" s="1">
        <v>-0.002161297571679599</v>
      </c>
    </row>
    <row r="1039" spans="1:4">
      <c r="A1039" s="3">
        <v>40903</v>
      </c>
      <c r="B1039" s="1">
        <v>0</v>
      </c>
      <c r="C1039" s="1">
        <v>0</v>
      </c>
      <c r="D1039" s="1">
        <v>-0.0002366900486406864</v>
      </c>
    </row>
    <row r="1040" spans="1:4">
      <c r="A1040" s="3">
        <v>40904</v>
      </c>
      <c r="B1040" s="1">
        <v>-0.001891714463409633</v>
      </c>
      <c r="C1040" s="1">
        <v>-0.0006873724395376479</v>
      </c>
      <c r="D1040" s="1">
        <v>-0.0002243787513321882</v>
      </c>
    </row>
    <row r="1041" spans="1:4">
      <c r="A1041" s="3">
        <v>40905</v>
      </c>
      <c r="B1041" s="1">
        <v>0.004491600965824016</v>
      </c>
      <c r="C1041" s="1">
        <v>0.0005396939617769991</v>
      </c>
      <c r="D1041" s="1">
        <v>0.006693553980722911</v>
      </c>
    </row>
    <row r="1042" spans="1:4">
      <c r="A1042" s="3">
        <v>40906</v>
      </c>
      <c r="B1042" s="1">
        <v>0.002386532032946143</v>
      </c>
      <c r="C1042" s="1">
        <v>-0.0006980507461739061</v>
      </c>
      <c r="D1042" s="1">
        <v>0.007507004079569057</v>
      </c>
    </row>
    <row r="1043" spans="1:4">
      <c r="A1043" s="3">
        <v>40907</v>
      </c>
      <c r="B1043" s="1">
        <v>0.002243328033005199</v>
      </c>
      <c r="C1043" s="1">
        <v>0.001820433305462332</v>
      </c>
      <c r="D1043" s="1">
        <v>-8.232503316951689E-05</v>
      </c>
    </row>
    <row r="1044" spans="1:4">
      <c r="A1044" s="3">
        <v>40910</v>
      </c>
      <c r="B1044" s="1">
        <v>0</v>
      </c>
      <c r="C1044" s="1">
        <v>0</v>
      </c>
      <c r="D1044" s="1">
        <v>-0.001452350573207917</v>
      </c>
    </row>
    <row r="1045" spans="1:4">
      <c r="A1045" s="3">
        <v>40911</v>
      </c>
      <c r="B1045" s="1">
        <v>-0.001500780405811031</v>
      </c>
      <c r="C1045" s="1">
        <v>-0.0008768686281759308</v>
      </c>
      <c r="D1045" s="1">
        <v>-0.00887728459530035</v>
      </c>
    </row>
    <row r="1046" spans="1:4">
      <c r="A1046" s="3">
        <v>40912</v>
      </c>
      <c r="B1046" s="1">
        <v>0.002387680256976221</v>
      </c>
      <c r="C1046" s="1">
        <v>0.0002537749016622293</v>
      </c>
      <c r="D1046" s="1">
        <v>0.00283814559229123</v>
      </c>
    </row>
    <row r="1047" spans="1:4">
      <c r="A1047" s="3">
        <v>40913</v>
      </c>
      <c r="B1047" s="1">
        <v>0.004421252859676761</v>
      </c>
      <c r="C1047" s="1">
        <v>0.000338280688401138</v>
      </c>
      <c r="D1047" s="1">
        <v>0.008915646997788906</v>
      </c>
    </row>
    <row r="1048" spans="1:4">
      <c r="A1048" s="3">
        <v>40914</v>
      </c>
      <c r="B1048" s="1">
        <v>0.00133077415227123</v>
      </c>
      <c r="C1048" s="1">
        <v>0.0008876865198461648</v>
      </c>
      <c r="D1048" s="1">
        <v>0.003964036548138594</v>
      </c>
    </row>
    <row r="1049" spans="1:4">
      <c r="A1049" s="3">
        <v>40917</v>
      </c>
      <c r="B1049" s="1">
        <v>-0.001507910138778823</v>
      </c>
      <c r="C1049" s="1">
        <v>0.0002217248078384415</v>
      </c>
      <c r="D1049" s="1">
        <v>-0.001799132412592441</v>
      </c>
    </row>
    <row r="1050" spans="1:4">
      <c r="A1050" s="3">
        <v>40918</v>
      </c>
      <c r="B1050" s="1">
        <v>-0.003293402955530489</v>
      </c>
      <c r="C1050" s="1">
        <v>0.001066154349593118</v>
      </c>
      <c r="D1050" s="1">
        <v>-0.003665089877831651</v>
      </c>
    </row>
    <row r="1051" spans="1:4">
      <c r="A1051" s="3">
        <v>40919</v>
      </c>
      <c r="B1051" s="1">
        <v>0.003441250492218551</v>
      </c>
      <c r="C1051" s="1">
        <v>0.001086108357762017</v>
      </c>
      <c r="D1051" s="1">
        <v>0.009284222964258904</v>
      </c>
    </row>
    <row r="1052" spans="1:4">
      <c r="A1052" s="3">
        <v>40920</v>
      </c>
      <c r="B1052" s="1">
        <v>-0.002346016038218712</v>
      </c>
      <c r="C1052" s="1">
        <v>8.426640824965581E-05</v>
      </c>
      <c r="D1052" s="1">
        <v>-0.003554942751823664</v>
      </c>
    </row>
    <row r="1053" spans="1:4">
      <c r="A1053" s="3">
        <v>40921</v>
      </c>
      <c r="B1053" s="1">
        <v>0.00502800461755526</v>
      </c>
      <c r="C1053" s="1">
        <v>1.053241350246203E-05</v>
      </c>
      <c r="D1053" s="1">
        <v>0.006961526831056331</v>
      </c>
    </row>
    <row r="1054" spans="1:4">
      <c r="A1054" s="3">
        <v>40924</v>
      </c>
      <c r="B1054" s="1">
        <v>0</v>
      </c>
      <c r="C1054" s="1">
        <v>0</v>
      </c>
      <c r="D1054" s="1">
        <v>0.00398394890219822</v>
      </c>
    </row>
    <row r="1055" spans="1:4">
      <c r="A1055" s="3">
        <v>40925</v>
      </c>
      <c r="B1055" s="1">
        <v>-0.002144078684284345</v>
      </c>
      <c r="C1055" s="1">
        <v>0.001390263939502479</v>
      </c>
      <c r="D1055" s="1">
        <v>-0.001379849990593818</v>
      </c>
    </row>
    <row r="1056" spans="1:4">
      <c r="A1056" s="3">
        <v>40926</v>
      </c>
      <c r="B1056" s="1">
        <v>-0.002600591741202751</v>
      </c>
      <c r="C1056" s="1">
        <v>0.0004943309703611121</v>
      </c>
      <c r="D1056" s="1">
        <v>-0.004051293208323092</v>
      </c>
    </row>
    <row r="1057" spans="1:4">
      <c r="A1057" s="3">
        <v>40927</v>
      </c>
      <c r="B1057" s="1">
        <v>-0.004855696895089689</v>
      </c>
      <c r="C1057" s="1">
        <v>-0.0005781865965833743</v>
      </c>
      <c r="D1057" s="1">
        <v>-0.009254926697361276</v>
      </c>
    </row>
    <row r="1058" spans="1:4">
      <c r="A1058" s="3">
        <v>40928</v>
      </c>
      <c r="B1058" s="1">
        <v>-0.002499828190502207</v>
      </c>
      <c r="C1058" s="1">
        <v>-0.0003576312191017061</v>
      </c>
      <c r="D1058" s="1">
        <v>-0.007994099448301872</v>
      </c>
    </row>
    <row r="1059" spans="1:4">
      <c r="A1059" s="3">
        <v>40931</v>
      </c>
      <c r="B1059" s="1">
        <v>-0.001920476760508771</v>
      </c>
      <c r="C1059" s="1">
        <v>-0.0004629824487563106</v>
      </c>
      <c r="D1059" s="1">
        <v>-0.006988405410808252</v>
      </c>
    </row>
    <row r="1060" spans="1:4">
      <c r="A1060" s="3">
        <v>40932</v>
      </c>
      <c r="B1060" s="1">
        <v>-0.00182925777003129</v>
      </c>
      <c r="C1060" s="1">
        <v>-0.000842176183257437</v>
      </c>
      <c r="D1060" s="1">
        <v>-0.006661448406996007</v>
      </c>
    </row>
    <row r="1061" spans="1:4">
      <c r="A1061" s="3">
        <v>40933</v>
      </c>
      <c r="B1061" s="1">
        <v>0.0019622758942619</v>
      </c>
      <c r="C1061" s="1">
        <v>2.107215104518723E-05</v>
      </c>
      <c r="D1061" s="1">
        <v>0.004506154129226392</v>
      </c>
    </row>
    <row r="1062" spans="1:4">
      <c r="A1062" s="3">
        <v>40934</v>
      </c>
      <c r="B1062" s="1">
        <v>0.00314039461991733</v>
      </c>
      <c r="C1062" s="1">
        <v>0.000611079503550549</v>
      </c>
      <c r="D1062" s="1">
        <v>0.01356577571716855</v>
      </c>
    </row>
    <row r="1063" spans="1:4">
      <c r="A1063" s="3">
        <v>40935</v>
      </c>
      <c r="B1063" s="1">
        <v>0.0008772457922303634</v>
      </c>
      <c r="C1063" s="1">
        <v>0.002179589773827928</v>
      </c>
      <c r="D1063" s="1">
        <v>0.002100981563919468</v>
      </c>
    </row>
    <row r="1064" spans="1:4">
      <c r="A1064" s="3">
        <v>40938</v>
      </c>
      <c r="B1064" s="1">
        <v>0.001151450053705538</v>
      </c>
      <c r="C1064" s="1">
        <v>-0.0005358324840563089</v>
      </c>
      <c r="D1064" s="1">
        <v>0.003890406495423715</v>
      </c>
    </row>
    <row r="1065" spans="1:4">
      <c r="A1065" s="3">
        <v>40939</v>
      </c>
      <c r="B1065" s="1">
        <v>0.001742354667879642</v>
      </c>
      <c r="C1065" s="1">
        <v>0.0005781683626273626</v>
      </c>
      <c r="D1065" s="1">
        <v>0.006681483551435496</v>
      </c>
    </row>
    <row r="1066" spans="1:4">
      <c r="A1066" s="3">
        <v>40940</v>
      </c>
      <c r="B1066" s="1">
        <v>-0.0001970662828156833</v>
      </c>
      <c r="C1066" s="1">
        <v>0.001292247565216398</v>
      </c>
      <c r="D1066" s="1">
        <v>0.004228060979940995</v>
      </c>
    </row>
    <row r="1067" spans="1:4">
      <c r="A1067" s="3">
        <v>40941</v>
      </c>
      <c r="B1067" s="1">
        <v>0.0002656634301432259</v>
      </c>
      <c r="C1067" s="1">
        <v>0.0009967892892368546</v>
      </c>
      <c r="D1067" s="1">
        <v>-0.000297023115866879</v>
      </c>
    </row>
    <row r="1068" spans="1:4">
      <c r="A1068" s="3">
        <v>40942</v>
      </c>
      <c r="B1068" s="1">
        <v>-0.001584989718985685</v>
      </c>
      <c r="C1068" s="1">
        <v>0.0008280835630654071</v>
      </c>
      <c r="D1068" s="1">
        <v>-0.0004830206436582385</v>
      </c>
    </row>
    <row r="1069" spans="1:4">
      <c r="A1069" s="3">
        <v>40945</v>
      </c>
      <c r="B1069" s="1">
        <v>0.0008666924100055873</v>
      </c>
      <c r="C1069" s="1">
        <v>0.000167574361122913</v>
      </c>
      <c r="D1069" s="1">
        <v>0.001210068179631429</v>
      </c>
    </row>
    <row r="1070" spans="1:4">
      <c r="A1070" s="3">
        <v>40946</v>
      </c>
      <c r="B1070" s="1">
        <v>-0.001148873418155505</v>
      </c>
      <c r="C1070" s="1">
        <v>9.424478512176648E-05</v>
      </c>
      <c r="D1070" s="1">
        <v>-0.005495573379783902</v>
      </c>
    </row>
    <row r="1071" spans="1:4">
      <c r="A1071" s="3">
        <v>40947</v>
      </c>
      <c r="B1071" s="1">
        <v>-0.0007639353830833917</v>
      </c>
      <c r="C1071" s="1">
        <v>0.0004083555834775154</v>
      </c>
      <c r="D1071" s="1">
        <v>-0.0005806790061674283</v>
      </c>
    </row>
    <row r="1072" spans="1:4">
      <c r="A1072" s="3">
        <v>40948</v>
      </c>
      <c r="B1072" s="1">
        <v>-0.0002233427538163024</v>
      </c>
      <c r="C1072" s="1">
        <v>0.002093276396215371</v>
      </c>
      <c r="D1072" s="1">
        <v>-0.002465218873967889</v>
      </c>
    </row>
    <row r="1073" spans="1:4">
      <c r="A1073" s="3">
        <v>40949</v>
      </c>
      <c r="B1073" s="1">
        <v>-0.000902162612662849</v>
      </c>
      <c r="C1073" s="1">
        <v>0.0003237800802138313</v>
      </c>
      <c r="D1073" s="1">
        <v>-0.002016081048275442</v>
      </c>
    </row>
    <row r="1074" spans="1:4">
      <c r="A1074" s="3">
        <v>40952</v>
      </c>
      <c r="B1074" s="1">
        <v>0.001289967492819288</v>
      </c>
      <c r="C1074" s="1">
        <v>-0.0004072043852779705</v>
      </c>
      <c r="D1074" s="1">
        <v>0.004398896915352113</v>
      </c>
    </row>
    <row r="1075" spans="1:4">
      <c r="A1075" s="3">
        <v>40953</v>
      </c>
      <c r="B1075" s="1">
        <v>8.588704136336389E-05</v>
      </c>
      <c r="C1075" s="1">
        <v>1.044539149330781E-05</v>
      </c>
      <c r="D1075" s="1">
        <v>0.0006535990036282691</v>
      </c>
    </row>
    <row r="1076" spans="1:4">
      <c r="A1076" s="3">
        <v>40954</v>
      </c>
      <c r="B1076" s="1">
        <v>0.002516274196595614</v>
      </c>
      <c r="C1076" s="1">
        <v>6.267169432927489E-05</v>
      </c>
      <c r="D1076" s="1">
        <v>0.007140456590588373</v>
      </c>
    </row>
    <row r="1077" spans="1:4">
      <c r="A1077" s="3">
        <v>40955</v>
      </c>
      <c r="B1077" s="1">
        <v>-0.0003940549106949964</v>
      </c>
      <c r="C1077" s="1">
        <v>0.0007729024576208499</v>
      </c>
      <c r="D1077" s="1">
        <v>-0.001729300440785231</v>
      </c>
    </row>
    <row r="1078" spans="1:4">
      <c r="A1078" s="3">
        <v>40956</v>
      </c>
      <c r="B1078" s="1">
        <v>0.0001114072448986647</v>
      </c>
      <c r="C1078" s="1">
        <v>-0.0003339699635763749</v>
      </c>
      <c r="D1078" s="1">
        <v>-0.002952670169020011</v>
      </c>
    </row>
    <row r="1079" spans="1:4">
      <c r="A1079" s="3">
        <v>40959</v>
      </c>
      <c r="B1079" s="1">
        <v>0</v>
      </c>
      <c r="C1079" s="1">
        <v>0</v>
      </c>
      <c r="D1079" s="1">
        <v>0.001366012036743802</v>
      </c>
    </row>
    <row r="1080" spans="1:4">
      <c r="A1080" s="3">
        <v>40960</v>
      </c>
      <c r="B1080" s="1">
        <v>0.0003427533375606195</v>
      </c>
      <c r="C1080" s="1">
        <v>-0.000563762593308037</v>
      </c>
      <c r="D1080" s="1">
        <v>0.001182777860392559</v>
      </c>
    </row>
    <row r="1081" spans="1:4">
      <c r="A1081" s="3">
        <v>40961</v>
      </c>
      <c r="B1081" s="1">
        <v>0.001319148207157728</v>
      </c>
      <c r="C1081" s="1">
        <v>-0.0003238240486361788</v>
      </c>
      <c r="D1081" s="1">
        <v>0.002680428834270998</v>
      </c>
    </row>
    <row r="1082" spans="1:4">
      <c r="A1082" s="3">
        <v>40962</v>
      </c>
      <c r="B1082" s="1">
        <v>0.002343963865316212</v>
      </c>
      <c r="C1082" s="1">
        <v>-0.0008150470219435713</v>
      </c>
      <c r="D1082" s="1">
        <v>0.007144685882994439</v>
      </c>
    </row>
    <row r="1083" spans="1:4">
      <c r="A1083" s="3">
        <v>40963</v>
      </c>
      <c r="B1083" s="1">
        <v>0.0005462149014252571</v>
      </c>
      <c r="C1083" s="1">
        <v>-0.001244483487063741</v>
      </c>
      <c r="D1083" s="1">
        <v>0.003005853571443895</v>
      </c>
    </row>
    <row r="1084" spans="1:4">
      <c r="A1084" s="3">
        <v>40966</v>
      </c>
      <c r="B1084" s="1">
        <v>0.0009212344541686956</v>
      </c>
      <c r="C1084" s="1">
        <v>0.0005444855135441351</v>
      </c>
      <c r="D1084" s="1">
        <v>0.004328494274800088</v>
      </c>
    </row>
    <row r="1085" spans="1:4">
      <c r="A1085" s="3">
        <v>40967</v>
      </c>
      <c r="B1085" s="1">
        <v>0.001227182083141543</v>
      </c>
      <c r="C1085" s="1">
        <v>0.001203495369159313</v>
      </c>
      <c r="D1085" s="1">
        <v>0.001106893970276301</v>
      </c>
    </row>
    <row r="1086" spans="1:4">
      <c r="A1086" s="3">
        <v>40968</v>
      </c>
      <c r="B1086" s="1">
        <v>-0.004443082580051883</v>
      </c>
      <c r="C1086" s="1">
        <v>-0.0003971987038778879</v>
      </c>
      <c r="D1086" s="1">
        <v>-0.007032365404792018</v>
      </c>
    </row>
    <row r="1087" spans="1:4">
      <c r="A1087" s="3">
        <v>40969</v>
      </c>
      <c r="B1087" s="1">
        <v>0.003565199548578812</v>
      </c>
      <c r="C1087" s="1">
        <v>-0.0001673080140539573</v>
      </c>
      <c r="D1087" s="1">
        <v>0.007876011298868946</v>
      </c>
    </row>
    <row r="1088" spans="1:4">
      <c r="A1088" s="3">
        <v>40970</v>
      </c>
      <c r="B1088" s="1">
        <v>0.0004089247833976017</v>
      </c>
      <c r="C1088" s="1">
        <v>0.0005752175368138879</v>
      </c>
      <c r="D1088" s="1">
        <v>-4.970122404002186E-05</v>
      </c>
    </row>
    <row r="1089" spans="1:4">
      <c r="A1089" s="3">
        <v>40973</v>
      </c>
      <c r="B1089" s="1">
        <v>-0.005560806955692388</v>
      </c>
      <c r="C1089" s="1">
        <v>-0.0007734841278966842</v>
      </c>
      <c r="D1089" s="1">
        <v>-0.01084677825286451</v>
      </c>
    </row>
    <row r="1090" spans="1:4">
      <c r="A1090" s="3">
        <v>40974</v>
      </c>
      <c r="B1090" s="1">
        <v>-0.007039117626909674</v>
      </c>
      <c r="C1090" s="1">
        <v>-0.0009519127169262953</v>
      </c>
      <c r="D1090" s="1">
        <v>-0.01534672902051604</v>
      </c>
    </row>
    <row r="1091" spans="1:4">
      <c r="A1091" s="3">
        <v>40975</v>
      </c>
      <c r="B1091" s="1">
        <v>0.002811459716784315</v>
      </c>
      <c r="C1091" s="1">
        <v>-0.0004607040395366857</v>
      </c>
      <c r="D1091" s="1">
        <v>0.00853659960584352</v>
      </c>
    </row>
    <row r="1092" spans="1:4">
      <c r="A1092" s="3">
        <v>40976</v>
      </c>
      <c r="B1092" s="1">
        <v>0.003818369453044479</v>
      </c>
      <c r="C1092" s="1">
        <v>0.002074123735098743</v>
      </c>
      <c r="D1092" s="1">
        <v>0.01127564195473618</v>
      </c>
    </row>
    <row r="1093" spans="1:4">
      <c r="A1093" s="3">
        <v>40977</v>
      </c>
      <c r="B1093" s="1">
        <v>0.003341215174257339</v>
      </c>
      <c r="C1093" s="1">
        <v>-0.0008781099728204511</v>
      </c>
      <c r="D1093" s="1">
        <v>0.005381389154026639</v>
      </c>
    </row>
    <row r="1094" spans="1:4">
      <c r="A1094" s="3">
        <v>40980</v>
      </c>
      <c r="B1094" s="1">
        <v>-0.002416448930102399</v>
      </c>
      <c r="C1094" s="1">
        <v>0.000638235540302956</v>
      </c>
      <c r="D1094" s="1">
        <v>-0.001630954650434946</v>
      </c>
    </row>
    <row r="1095" spans="1:4">
      <c r="A1095" s="3">
        <v>40981</v>
      </c>
      <c r="B1095" s="1">
        <v>0.003731886228826253</v>
      </c>
      <c r="C1095" s="1">
        <v>-0.0001672992670200824</v>
      </c>
      <c r="D1095" s="1">
        <v>0.005474968284471915</v>
      </c>
    </row>
    <row r="1096" spans="1:4">
      <c r="A1096" s="3">
        <v>40982</v>
      </c>
      <c r="B1096" s="1">
        <v>-0.005721984872129493</v>
      </c>
      <c r="C1096" s="1">
        <v>0.0009202999341149098</v>
      </c>
      <c r="D1096" s="1">
        <v>-0.01928492830334227</v>
      </c>
    </row>
    <row r="1097" spans="1:4">
      <c r="A1097" s="3">
        <v>40983</v>
      </c>
      <c r="B1097" s="1">
        <v>-0.0009863117088065865</v>
      </c>
      <c r="C1097" s="1">
        <v>-0.001943390903676789</v>
      </c>
      <c r="D1097" s="1">
        <v>-0.006019629020172612</v>
      </c>
    </row>
    <row r="1098" spans="1:4">
      <c r="A1098" s="3">
        <v>40984</v>
      </c>
      <c r="B1098" s="1">
        <v>0.0001287763669612918</v>
      </c>
      <c r="C1098" s="1">
        <v>8.374946347999845E-05</v>
      </c>
      <c r="D1098" s="1">
        <v>0.0009051154539412298</v>
      </c>
    </row>
    <row r="1099" spans="1:4">
      <c r="A1099" s="3">
        <v>40987</v>
      </c>
      <c r="B1099" s="1">
        <v>0.0004034473286635976</v>
      </c>
      <c r="C1099" s="1">
        <v>-0.001277072363944587</v>
      </c>
      <c r="D1099" s="1">
        <v>0.000465497626005229</v>
      </c>
    </row>
    <row r="1100" spans="1:4">
      <c r="A1100" s="3">
        <v>40988</v>
      </c>
      <c r="B1100" s="1">
        <v>-0.006392490325459299</v>
      </c>
      <c r="C1100" s="1">
        <v>0.00104811915018499</v>
      </c>
      <c r="D1100" s="1">
        <v>-0.01117750536192286</v>
      </c>
    </row>
    <row r="1101" spans="1:4">
      <c r="A1101" s="3">
        <v>40989</v>
      </c>
      <c r="B1101" s="1">
        <v>0.0001122644605260348</v>
      </c>
      <c r="C1101" s="1">
        <v>-0.0006386832654514674</v>
      </c>
      <c r="D1101" s="1">
        <v>0.002311785973278635</v>
      </c>
    </row>
    <row r="1102" spans="1:4">
      <c r="A1102" s="3">
        <v>40990</v>
      </c>
      <c r="B1102" s="1">
        <v>-0.00437782248663765</v>
      </c>
      <c r="C1102" s="1">
        <v>-0.0004400301734976964</v>
      </c>
      <c r="D1102" s="1">
        <v>-0.005866236093854504</v>
      </c>
    </row>
    <row r="1103" spans="1:4">
      <c r="A1103" s="3">
        <v>40991</v>
      </c>
      <c r="B1103" s="1">
        <v>0.001821272462360524</v>
      </c>
      <c r="C1103" s="1">
        <v>-0.000649854306856934</v>
      </c>
      <c r="D1103" s="1">
        <v>0.006639987314129403</v>
      </c>
    </row>
    <row r="1104" spans="1:4">
      <c r="A1104" s="3">
        <v>40994</v>
      </c>
      <c r="B1104" s="1">
        <v>0.002120955035753047</v>
      </c>
      <c r="C1104" s="1">
        <v>-0.001332018795099921</v>
      </c>
      <c r="D1104" s="1">
        <v>0.008621912972837098</v>
      </c>
    </row>
    <row r="1105" spans="1:4">
      <c r="A1105" s="3">
        <v>40995</v>
      </c>
      <c r="B1105" s="1">
        <v>9.502500885472109E-05</v>
      </c>
      <c r="C1105" s="1">
        <v>0.0006721488809771081</v>
      </c>
      <c r="D1105" s="1">
        <v>0.001241702087014573</v>
      </c>
    </row>
    <row r="1106" spans="1:4">
      <c r="A1106" s="3">
        <v>40996</v>
      </c>
      <c r="B1106" s="1">
        <v>-0.003360110564049501</v>
      </c>
      <c r="C1106" s="1">
        <v>-0.0006507068565609897</v>
      </c>
      <c r="D1106" s="1">
        <v>-0.00674826985344501</v>
      </c>
    </row>
    <row r="1107" spans="1:4">
      <c r="A1107" s="3">
        <v>40997</v>
      </c>
      <c r="B1107" s="1">
        <v>-0.00247007739575833</v>
      </c>
      <c r="C1107" s="1">
        <v>-0.0009871979331856906</v>
      </c>
      <c r="D1107" s="1">
        <v>-0.00482432592040094</v>
      </c>
    </row>
    <row r="1108" spans="1:4">
      <c r="A1108" s="3">
        <v>40998</v>
      </c>
      <c r="B1108" s="1">
        <v>8.688399249390244E-06</v>
      </c>
      <c r="C1108" s="1">
        <v>0.0008094612352167463</v>
      </c>
      <c r="D1108" s="1">
        <v>0.001051185518158748</v>
      </c>
    </row>
    <row r="1109" spans="1:4">
      <c r="A1109" s="3">
        <v>41001</v>
      </c>
      <c r="B1109" s="1">
        <v>0.003362381295776595</v>
      </c>
      <c r="C1109" s="1">
        <v>-0.001249973740047428</v>
      </c>
      <c r="D1109" s="1">
        <v>0.01038269354204102</v>
      </c>
    </row>
    <row r="1110" spans="1:4">
      <c r="A1110" s="3">
        <v>41002</v>
      </c>
      <c r="B1110" s="1">
        <v>-0.0005628485331300448</v>
      </c>
      <c r="C1110" s="1">
        <v>-0.0008834386798902694</v>
      </c>
      <c r="D1110" s="1">
        <v>-0.004825955283836336</v>
      </c>
    </row>
    <row r="1111" spans="1:4">
      <c r="A1111" s="3">
        <v>41003</v>
      </c>
      <c r="B1111" s="1">
        <v>-0.003994143078695944</v>
      </c>
      <c r="C1111" s="1">
        <v>0.000747376288171564</v>
      </c>
      <c r="D1111" s="1">
        <v>-0.01416368440647209</v>
      </c>
    </row>
    <row r="1112" spans="1:4">
      <c r="A1112" s="3">
        <v>41004</v>
      </c>
      <c r="B1112" s="1">
        <v>0.002974999565058534</v>
      </c>
      <c r="C1112" s="1">
        <v>-0.0009045966130220018</v>
      </c>
      <c r="D1112" s="1">
        <v>0.007875792310752416</v>
      </c>
    </row>
    <row r="1113" spans="1:4">
      <c r="A1113" s="3">
        <v>41005</v>
      </c>
      <c r="B1113" s="1">
        <v>0</v>
      </c>
      <c r="C1113" s="1">
        <v>0</v>
      </c>
      <c r="D1113" s="1">
        <v>-0.001364896343947097</v>
      </c>
    </row>
    <row r="1114" spans="1:4">
      <c r="A1114" s="3">
        <v>41008</v>
      </c>
      <c r="B1114" s="1">
        <v>-0.002697311361665178</v>
      </c>
      <c r="C1114" s="1">
        <v>0.0009475280047166468</v>
      </c>
      <c r="D1114" s="1">
        <v>-0.006443803236787837</v>
      </c>
    </row>
    <row r="1115" spans="1:4">
      <c r="A1115" s="3">
        <v>41009</v>
      </c>
      <c r="B1115" s="1">
        <v>-0.0008435589491169182</v>
      </c>
      <c r="C1115" s="1">
        <v>-0.001072848517996494</v>
      </c>
      <c r="D1115" s="1">
        <v>-0.003282664438795102</v>
      </c>
    </row>
    <row r="1116" spans="1:4">
      <c r="A1116" s="3">
        <v>41010</v>
      </c>
      <c r="B1116" s="1">
        <v>-0.001679838456985716</v>
      </c>
      <c r="C1116" s="1">
        <v>-0.0004948827022701607</v>
      </c>
      <c r="D1116" s="1">
        <v>-0.002658779554692847</v>
      </c>
    </row>
    <row r="1117" spans="1:4">
      <c r="A1117" s="3">
        <v>41011</v>
      </c>
      <c r="B1117" s="1">
        <v>0.001054935090977205</v>
      </c>
      <c r="C1117" s="1">
        <v>0.001959441664471928</v>
      </c>
      <c r="D1117" s="1">
        <v>0.008297727468042915</v>
      </c>
    </row>
    <row r="1118" spans="1:4">
      <c r="A1118" s="3">
        <v>41012</v>
      </c>
      <c r="B1118" s="1">
        <v>0.002064100330952723</v>
      </c>
      <c r="C1118" s="1">
        <v>-0.0003890191460503845</v>
      </c>
      <c r="D1118" s="1">
        <v>0.005393195368819326</v>
      </c>
    </row>
    <row r="1119" spans="1:4">
      <c r="A1119" s="3">
        <v>41015</v>
      </c>
      <c r="B1119" s="1">
        <v>-0.002781230172870908</v>
      </c>
      <c r="C1119" s="1">
        <v>-0.00158823653154383</v>
      </c>
      <c r="D1119" s="1">
        <v>-0.008939137178933354</v>
      </c>
    </row>
    <row r="1120" spans="1:4">
      <c r="A1120" s="3">
        <v>41016</v>
      </c>
      <c r="B1120" s="1">
        <v>0.002152749331078896</v>
      </c>
      <c r="C1120" s="1">
        <v>0.001369531093623255</v>
      </c>
      <c r="D1120" s="1">
        <v>0.004320819771369555</v>
      </c>
    </row>
    <row r="1121" spans="1:4">
      <c r="A1121" s="3">
        <v>41017</v>
      </c>
      <c r="B1121" s="1">
        <v>0.0004435399707785059</v>
      </c>
      <c r="C1121" s="1">
        <v>0.0007574721471179657</v>
      </c>
      <c r="D1121" s="1">
        <v>0.0008757332354956127</v>
      </c>
    </row>
    <row r="1122" spans="1:4">
      <c r="A1122" s="3">
        <v>41018</v>
      </c>
      <c r="B1122" s="1">
        <v>-0.0006519754857217119</v>
      </c>
      <c r="C1122" s="1">
        <v>0.001671484888304819</v>
      </c>
      <c r="D1122" s="1">
        <v>-0.001117164845091501</v>
      </c>
    </row>
    <row r="1123" spans="1:4">
      <c r="A1123" s="3">
        <v>41019</v>
      </c>
      <c r="B1123" s="1">
        <v>2.609603340308908E-05</v>
      </c>
      <c r="C1123" s="1">
        <v>-8.395953150586166E-05</v>
      </c>
      <c r="D1123" s="1">
        <v>-0.001297972218763599</v>
      </c>
    </row>
    <row r="1124" spans="1:4">
      <c r="A1124" s="3">
        <v>41022</v>
      </c>
      <c r="B1124" s="1">
        <v>0.0003914302862657593</v>
      </c>
      <c r="C1124" s="1">
        <v>0.0002204122759141836</v>
      </c>
      <c r="D1124" s="1">
        <v>0.001048563769475264</v>
      </c>
    </row>
    <row r="1125" spans="1:4">
      <c r="A1125" s="3">
        <v>41023</v>
      </c>
      <c r="B1125" s="1">
        <v>-6.086533110738479E-05</v>
      </c>
      <c r="C1125" s="1">
        <v>-0.001605506993924255</v>
      </c>
      <c r="D1125" s="1">
        <v>-0.003332050038870271</v>
      </c>
    </row>
    <row r="1126" spans="1:4">
      <c r="A1126" s="3">
        <v>41024</v>
      </c>
      <c r="B1126" s="1">
        <v>0.001504334744915292</v>
      </c>
      <c r="C1126" s="1">
        <v>0.0001471453796351163</v>
      </c>
      <c r="D1126" s="1">
        <v>0.006678048857484242</v>
      </c>
    </row>
    <row r="1127" spans="1:4">
      <c r="A1127" s="3">
        <v>41025</v>
      </c>
      <c r="B1127" s="1">
        <v>0.001814645666556647</v>
      </c>
      <c r="C1127" s="1">
        <v>-0.002227873641732714</v>
      </c>
      <c r="D1127" s="1">
        <v>0.009753975087837929</v>
      </c>
    </row>
    <row r="1128" spans="1:4">
      <c r="A1128" s="3">
        <v>41026</v>
      </c>
      <c r="B1128" s="1">
        <v>0.001421353232278655</v>
      </c>
      <c r="C1128" s="1">
        <v>-0.0003686305900195697</v>
      </c>
      <c r="D1128" s="1">
        <v>0.001088690302115891</v>
      </c>
    </row>
    <row r="1129" spans="1:4">
      <c r="A1129" s="3">
        <v>41029</v>
      </c>
      <c r="B1129" s="1">
        <v>0.0003634884505872016</v>
      </c>
      <c r="C1129" s="1">
        <v>0.000273940849848886</v>
      </c>
      <c r="D1129" s="1">
        <v>-0.000679476032204529</v>
      </c>
    </row>
    <row r="1130" spans="1:4">
      <c r="A1130" s="3">
        <v>41030</v>
      </c>
      <c r="B1130" s="1">
        <v>0.001427471472198683</v>
      </c>
      <c r="C1130" s="1">
        <v>-0.0003791988371235622</v>
      </c>
      <c r="D1130" s="1">
        <v>-0.0005040250865661067</v>
      </c>
    </row>
    <row r="1131" spans="1:4">
      <c r="A1131" s="3">
        <v>41031</v>
      </c>
      <c r="B1131" s="1">
        <v>0.0008898180624428154</v>
      </c>
      <c r="C1131" s="1">
        <v>0.001138028050283957</v>
      </c>
      <c r="D1131" s="1">
        <v>0.005132518894295446</v>
      </c>
    </row>
    <row r="1132" spans="1:4">
      <c r="A1132" s="3">
        <v>41032</v>
      </c>
      <c r="B1132" s="1">
        <v>-0.002934652200557442</v>
      </c>
      <c r="C1132" s="1">
        <v>-6.315191192418634E-05</v>
      </c>
      <c r="D1132" s="1">
        <v>-0.007371919497282997</v>
      </c>
    </row>
    <row r="1133" spans="1:4">
      <c r="A1133" s="3">
        <v>41033</v>
      </c>
      <c r="B1133" s="1">
        <v>-0.003765679510375208</v>
      </c>
      <c r="C1133" s="1">
        <v>-0.0009683904718797987</v>
      </c>
      <c r="D1133" s="1">
        <v>-0.0074132651009714</v>
      </c>
    </row>
    <row r="1134" spans="1:4">
      <c r="A1134" s="3">
        <v>41036</v>
      </c>
      <c r="B1134" s="1">
        <v>-0.002215811334526641</v>
      </c>
      <c r="C1134" s="1">
        <v>-0.0008007501764810687</v>
      </c>
      <c r="D1134" s="1">
        <v>-0.001803344027076492</v>
      </c>
    </row>
    <row r="1135" spans="1:4">
      <c r="A1135" s="3">
        <v>41037</v>
      </c>
      <c r="B1135" s="1">
        <v>4.354376583903807E-05</v>
      </c>
      <c r="C1135" s="1">
        <v>-0.0005588653977961489</v>
      </c>
      <c r="D1135" s="1">
        <v>-0.0002504805604828242</v>
      </c>
    </row>
    <row r="1136" spans="1:4">
      <c r="A1136" s="3">
        <v>41038</v>
      </c>
      <c r="B1136" s="1">
        <v>-0.0004005852027310075</v>
      </c>
      <c r="C1136" s="1">
        <v>-0.0005697284294486904</v>
      </c>
      <c r="D1136" s="1">
        <v>0.000390219033348016</v>
      </c>
    </row>
    <row r="1137" spans="1:4">
      <c r="A1137" s="3">
        <v>41039</v>
      </c>
      <c r="B1137" s="1">
        <v>8.711863816124321E-06</v>
      </c>
      <c r="C1137" s="1">
        <v>-0.0005383835824677163</v>
      </c>
      <c r="D1137" s="1">
        <v>-0.0004236631812262193</v>
      </c>
    </row>
    <row r="1138" spans="1:4">
      <c r="A1138" s="3">
        <v>41040</v>
      </c>
      <c r="B1138" s="1">
        <v>0.0002090829100855895</v>
      </c>
      <c r="C1138" s="1">
        <v>5.281113681254723E-05</v>
      </c>
      <c r="D1138" s="1">
        <v>0.001206926053190172</v>
      </c>
    </row>
    <row r="1139" spans="1:4">
      <c r="A1139" s="3">
        <v>41043</v>
      </c>
      <c r="B1139" s="1">
        <v>0.0007316372124623882</v>
      </c>
      <c r="C1139" s="1">
        <v>0.0004435901227266559</v>
      </c>
      <c r="D1139" s="1">
        <v>0.004002251375392563</v>
      </c>
    </row>
    <row r="1140" spans="1:4">
      <c r="A1140" s="3">
        <v>41044</v>
      </c>
      <c r="B1140" s="1">
        <v>-0.001566647808868948</v>
      </c>
      <c r="C1140" s="1">
        <v>0.0008973438621679986</v>
      </c>
      <c r="D1140" s="1">
        <v>-3.213355050979416E-05</v>
      </c>
    </row>
    <row r="1141" spans="1:4">
      <c r="A1141" s="3">
        <v>41045</v>
      </c>
      <c r="B1141" s="1">
        <v>-7.845530227101882E-05</v>
      </c>
      <c r="C1141" s="1">
        <v>-0.0009176344017972626</v>
      </c>
      <c r="D1141" s="1">
        <v>-0.003590388285641732</v>
      </c>
    </row>
    <row r="1142" spans="1:4">
      <c r="A1142" s="3">
        <v>41046</v>
      </c>
      <c r="B1142" s="1">
        <v>-0.0008282042787648436</v>
      </c>
      <c r="C1142" s="1">
        <v>-0.001467452123054769</v>
      </c>
      <c r="D1142" s="1">
        <v>-0.005252888696548719</v>
      </c>
    </row>
    <row r="1143" spans="1:4">
      <c r="A1143" s="3">
        <v>41047</v>
      </c>
      <c r="B1143" s="1">
        <v>-0.002198741831063278</v>
      </c>
      <c r="C1143" s="1">
        <v>-0.001036126999566567</v>
      </c>
      <c r="D1143" s="1">
        <v>-0.00572444002043393</v>
      </c>
    </row>
    <row r="1144" spans="1:4">
      <c r="A1144" s="3">
        <v>41050</v>
      </c>
      <c r="B1144" s="1">
        <v>-0.0001661434605058076</v>
      </c>
      <c r="C1144" s="1">
        <v>0.0008361115520982842</v>
      </c>
      <c r="D1144" s="1">
        <v>0.001894309931841809</v>
      </c>
    </row>
    <row r="1145" spans="1:4">
      <c r="A1145" s="3">
        <v>41051</v>
      </c>
      <c r="B1145" s="1">
        <v>-0.0004635298233340857</v>
      </c>
      <c r="C1145" s="1">
        <v>0.0009200118438306149</v>
      </c>
      <c r="D1145" s="1">
        <v>-0.001179121328110155</v>
      </c>
    </row>
    <row r="1146" spans="1:4">
      <c r="A1146" s="3">
        <v>41052</v>
      </c>
      <c r="B1146" s="1">
        <v>0.007139919675903661</v>
      </c>
      <c r="C1146" s="1">
        <v>-0.0004226051494437</v>
      </c>
      <c r="D1146" s="1">
        <v>0.01992517985104669</v>
      </c>
    </row>
    <row r="1147" spans="1:4">
      <c r="A1147" s="3">
        <v>41053</v>
      </c>
      <c r="B1147" s="1">
        <v>-0.001372683596430946</v>
      </c>
      <c r="C1147" s="1">
        <v>-0.001268351460189665</v>
      </c>
      <c r="D1147" s="1">
        <v>-0.0005741923423463469</v>
      </c>
    </row>
    <row r="1148" spans="1:4">
      <c r="A1148" s="3">
        <v>41054</v>
      </c>
      <c r="B1148" s="1">
        <v>0.001235373439470999</v>
      </c>
      <c r="C1148" s="1">
        <v>0.001301711274089623</v>
      </c>
      <c r="D1148" s="1">
        <v>-0.0001248397925327493</v>
      </c>
    </row>
    <row r="1149" spans="1:4">
      <c r="A1149" s="3">
        <v>41057</v>
      </c>
      <c r="B1149" s="1">
        <v>0</v>
      </c>
      <c r="C1149" s="1">
        <v>0</v>
      </c>
      <c r="D1149" s="1">
        <v>-5.659534501123442E-05</v>
      </c>
    </row>
    <row r="1150" spans="1:4">
      <c r="A1150" s="3">
        <v>41058</v>
      </c>
      <c r="B1150" s="1">
        <v>0.0008602187910016212</v>
      </c>
      <c r="C1150" s="1">
        <v>0.0008772486101422672</v>
      </c>
      <c r="D1150" s="1">
        <v>0.004835503448406886</v>
      </c>
    </row>
    <row r="1151" spans="1:4">
      <c r="A1151" s="3">
        <v>41059</v>
      </c>
      <c r="B1151" s="1">
        <v>0.007049467817269672</v>
      </c>
      <c r="C1151" s="1">
        <v>3.167998986230991E-05</v>
      </c>
      <c r="D1151" s="1">
        <v>0.0203733093008287</v>
      </c>
    </row>
    <row r="1152" spans="1:4">
      <c r="A1152" s="3">
        <v>41060</v>
      </c>
      <c r="B1152" s="1">
        <v>5.172502974182258E-05</v>
      </c>
      <c r="C1152" s="1">
        <v>8.447729672655946E-05</v>
      </c>
      <c r="D1152" s="1">
        <v>0.006185522699633683</v>
      </c>
    </row>
    <row r="1153" spans="1:4">
      <c r="A1153" s="3">
        <v>41061</v>
      </c>
      <c r="B1153" s="1">
        <v>0.004163649529326463</v>
      </c>
      <c r="C1153" s="1">
        <v>-0.001351522574650543</v>
      </c>
      <c r="D1153" s="1">
        <v>0.007381687167397954</v>
      </c>
    </row>
    <row r="1154" spans="1:4">
      <c r="A1154" s="3">
        <v>41064</v>
      </c>
      <c r="B1154" s="1">
        <v>-0.002549640732442127</v>
      </c>
      <c r="C1154" s="1">
        <v>-0.002833580038062999</v>
      </c>
      <c r="D1154" s="1">
        <v>-0.005953204981901439</v>
      </c>
    </row>
    <row r="1155" spans="1:4">
      <c r="A1155" s="3">
        <v>41065</v>
      </c>
      <c r="B1155" s="1">
        <v>-0.0008778724502969126</v>
      </c>
      <c r="C1155" s="1">
        <v>0.0004771397065062022</v>
      </c>
      <c r="D1155" s="1">
        <v>-0.003451957607919609</v>
      </c>
    </row>
    <row r="1156" spans="1:4">
      <c r="A1156" s="3">
        <v>41066</v>
      </c>
      <c r="B1156" s="1">
        <v>-0.008011163944593891</v>
      </c>
      <c r="C1156" s="1">
        <v>-0.0007312653009315939</v>
      </c>
      <c r="D1156" s="1">
        <v>-0.01581717378285608</v>
      </c>
    </row>
    <row r="1157" spans="1:4">
      <c r="A1157" s="3">
        <v>41067</v>
      </c>
      <c r="B1157" s="1">
        <v>-0.0003820837458099469</v>
      </c>
      <c r="C1157" s="1">
        <v>0.001537841506872528</v>
      </c>
      <c r="D1157" s="1">
        <v>-0.0108487128613235</v>
      </c>
    </row>
    <row r="1158" spans="1:4">
      <c r="A1158" s="3">
        <v>41068</v>
      </c>
      <c r="B1158" s="1">
        <v>0.005855065413416183</v>
      </c>
      <c r="C1158" s="1">
        <v>0.001609606811178166</v>
      </c>
      <c r="D1158" s="1">
        <v>0.01323435016538621</v>
      </c>
    </row>
    <row r="1159" spans="1:4">
      <c r="A1159" s="3">
        <v>41071</v>
      </c>
      <c r="B1159" s="1">
        <v>-0.00145092755725984</v>
      </c>
      <c r="C1159" s="1">
        <v>-0.0005286250462547271</v>
      </c>
      <c r="D1159" s="1">
        <v>-0.002174504056932758</v>
      </c>
    </row>
    <row r="1160" spans="1:4">
      <c r="A1160" s="3">
        <v>41072</v>
      </c>
      <c r="B1160" s="1">
        <v>-0.002490918526206642</v>
      </c>
      <c r="C1160" s="1">
        <v>0.001078965462527171</v>
      </c>
      <c r="D1160" s="1">
        <v>-0.005560458958517311</v>
      </c>
    </row>
    <row r="1161" spans="1:4">
      <c r="A1161" s="3">
        <v>41073</v>
      </c>
      <c r="B1161" s="1">
        <v>-0.003312177019387463</v>
      </c>
      <c r="C1161" s="1">
        <v>-0.001701237359595154</v>
      </c>
      <c r="D1161" s="1">
        <v>-0.007616188355631381</v>
      </c>
    </row>
    <row r="1162" spans="1:4">
      <c r="A1162" s="3">
        <v>41074</v>
      </c>
      <c r="B1162" s="1">
        <v>-0.001261418007829529</v>
      </c>
      <c r="C1162" s="1">
        <v>0.0009949616833906383</v>
      </c>
      <c r="D1162" s="1">
        <v>0.000355151380035279</v>
      </c>
    </row>
    <row r="1163" spans="1:4">
      <c r="A1163" s="3">
        <v>41075</v>
      </c>
      <c r="B1163" s="1">
        <v>-0.0002264709725185998</v>
      </c>
      <c r="C1163" s="1">
        <v>1.057417785776948E-05</v>
      </c>
      <c r="D1163" s="1">
        <v>0.004592437874892719</v>
      </c>
    </row>
    <row r="1164" spans="1:4">
      <c r="A1164" s="3">
        <v>41078</v>
      </c>
      <c r="B1164" s="1">
        <v>0.001428832800425273</v>
      </c>
      <c r="C1164" s="1">
        <v>0.0004335367078702745</v>
      </c>
      <c r="D1164" s="1">
        <v>0.001336221888501132</v>
      </c>
    </row>
    <row r="1165" spans="1:4">
      <c r="A1165" s="3">
        <v>41079</v>
      </c>
      <c r="B1165" s="1">
        <v>-0.002888388157608723</v>
      </c>
      <c r="C1165" s="1">
        <v>1.056948378641565E-05</v>
      </c>
      <c r="D1165" s="1">
        <v>-0.01169136680793914</v>
      </c>
    </row>
    <row r="1166" spans="1:4">
      <c r="A1166" s="3">
        <v>41080</v>
      </c>
      <c r="B1166" s="1">
        <v>-0.0002268543159033021</v>
      </c>
      <c r="C1166" s="1">
        <v>-0.0002853730459873027</v>
      </c>
      <c r="D1166" s="1">
        <v>-0.003286937096816822</v>
      </c>
    </row>
    <row r="1167" spans="1:4">
      <c r="A1167" s="3">
        <v>41081</v>
      </c>
      <c r="B1167" s="1">
        <v>0.004328664310337293</v>
      </c>
      <c r="C1167" s="1">
        <v>-0.0009092254667709687</v>
      </c>
      <c r="D1167" s="1">
        <v>0.01459590903087826</v>
      </c>
    </row>
    <row r="1168" spans="1:4">
      <c r="A1168" s="3">
        <v>41082</v>
      </c>
      <c r="B1168" s="1">
        <v>-0.00122522397267999</v>
      </c>
      <c r="C1168" s="1">
        <v>0.000730158730158692</v>
      </c>
      <c r="D1168" s="1">
        <v>-0.001557720727222822</v>
      </c>
    </row>
    <row r="1169" spans="1:4">
      <c r="A1169" s="3">
        <v>41085</v>
      </c>
      <c r="B1169" s="1">
        <v>0.003219070819557857</v>
      </c>
      <c r="C1169" s="1">
        <v>0.0002537829521300772</v>
      </c>
      <c r="D1169" s="1">
        <v>0.006481123721782112</v>
      </c>
    </row>
    <row r="1170" spans="1:4">
      <c r="A1170" s="3">
        <v>41086</v>
      </c>
      <c r="B1170" s="1">
        <v>0.002098690486514787</v>
      </c>
      <c r="C1170" s="1">
        <v>-0.0004545790914760595</v>
      </c>
      <c r="D1170" s="1">
        <v>-0.002435023642728629</v>
      </c>
    </row>
    <row r="1171" spans="1:4">
      <c r="A1171" s="3">
        <v>41087</v>
      </c>
      <c r="B1171" s="1">
        <v>0.0005971337579617764</v>
      </c>
      <c r="C1171" s="1">
        <v>0.0006240084611317531</v>
      </c>
      <c r="D1171" s="1">
        <v>-0.00154746023250063</v>
      </c>
    </row>
    <row r="1172" spans="1:4">
      <c r="A1172" s="3">
        <v>41088</v>
      </c>
      <c r="B1172" s="1">
        <v>0.001158959012635963</v>
      </c>
      <c r="C1172" s="1">
        <v>-0.001321227367375166</v>
      </c>
      <c r="D1172" s="1">
        <v>0.007684912163235191</v>
      </c>
    </row>
    <row r="1173" spans="1:4">
      <c r="A1173" s="3">
        <v>41089</v>
      </c>
      <c r="B1173" s="1">
        <v>-0.01085050321800352</v>
      </c>
      <c r="C1173" s="1">
        <v>0.003079886541636601</v>
      </c>
      <c r="D1173" s="1">
        <v>-0.03120374649405089</v>
      </c>
    </row>
    <row r="1174" spans="1:4">
      <c r="A1174" s="3">
        <v>41092</v>
      </c>
      <c r="B1174" s="1">
        <v>0.004882138708634853</v>
      </c>
      <c r="C1174" s="1">
        <v>-0.0003376417831707501</v>
      </c>
      <c r="D1174" s="1">
        <v>0.0112115223551188</v>
      </c>
    </row>
    <row r="1175" spans="1:4">
      <c r="A1175" s="3">
        <v>41093</v>
      </c>
      <c r="B1175" s="1">
        <v>-0.002981105181734334</v>
      </c>
      <c r="C1175" s="1">
        <v>0.001467126858976542</v>
      </c>
      <c r="D1175" s="1">
        <v>-0.01113591265528036</v>
      </c>
    </row>
    <row r="1176" spans="1:4">
      <c r="A1176" s="3">
        <v>41094</v>
      </c>
      <c r="B1176" s="1">
        <v>0</v>
      </c>
      <c r="C1176" s="1">
        <v>0</v>
      </c>
      <c r="D1176" s="1">
        <v>0.003574972641412932</v>
      </c>
    </row>
    <row r="1177" spans="1:4">
      <c r="A1177" s="3">
        <v>41095</v>
      </c>
      <c r="B1177" s="1">
        <v>0.006485638321056308</v>
      </c>
      <c r="C1177" s="1">
        <v>0.001507135178432151</v>
      </c>
      <c r="D1177" s="1">
        <v>0.01784317041349293</v>
      </c>
    </row>
    <row r="1178" spans="1:4">
      <c r="A1178" s="3">
        <v>41096</v>
      </c>
      <c r="B1178" s="1">
        <v>0.0002598324946518904</v>
      </c>
      <c r="C1178" s="1">
        <v>0.001283872665088115</v>
      </c>
      <c r="D1178" s="1">
        <v>0.01215392707385488</v>
      </c>
    </row>
    <row r="1179" spans="1:4">
      <c r="A1179" s="3">
        <v>41099</v>
      </c>
      <c r="B1179" s="1">
        <v>0.002502402826243033</v>
      </c>
      <c r="C1179" s="1">
        <v>-0.0004519322732193798</v>
      </c>
      <c r="D1179" s="1">
        <v>0.001416105929826772</v>
      </c>
    </row>
    <row r="1180" spans="1:4">
      <c r="A1180" s="3">
        <v>41100</v>
      </c>
      <c r="B1180" s="1">
        <v>0.002858919656584025</v>
      </c>
      <c r="C1180" s="1">
        <v>0.001640309555854813</v>
      </c>
      <c r="D1180" s="1">
        <v>0.004700513705974352</v>
      </c>
    </row>
    <row r="1181" spans="1:4">
      <c r="A1181" s="3">
        <v>41101</v>
      </c>
      <c r="B1181" s="1">
        <v>0.0001894771292492159</v>
      </c>
      <c r="C1181" s="1">
        <v>-0.0003674154944363073</v>
      </c>
      <c r="D1181" s="1">
        <v>-0.0004298542891174595</v>
      </c>
    </row>
    <row r="1182" spans="1:4">
      <c r="A1182" s="3">
        <v>41102</v>
      </c>
      <c r="B1182" s="1">
        <v>0.001894412344679797</v>
      </c>
      <c r="C1182" s="1">
        <v>0.001060645838802721</v>
      </c>
      <c r="D1182" s="1">
        <v>0.007832886027787422</v>
      </c>
    </row>
    <row r="1183" spans="1:4">
      <c r="A1183" s="3">
        <v>41103</v>
      </c>
      <c r="B1183" s="1">
        <v>-0.0001976777165645371</v>
      </c>
      <c r="C1183" s="1">
        <v>-0.0004405933323542444</v>
      </c>
      <c r="D1183" s="1">
        <v>-0.003060301876501414</v>
      </c>
    </row>
    <row r="1184" spans="1:4">
      <c r="A1184" s="3">
        <v>41106</v>
      </c>
      <c r="B1184" s="1">
        <v>0.001650505467299501</v>
      </c>
      <c r="C1184" s="1">
        <v>-0.001217413206834439</v>
      </c>
      <c r="D1184" s="1">
        <v>0.004748896420273097</v>
      </c>
    </row>
    <row r="1185" spans="1:4">
      <c r="A1185" s="3">
        <v>41107</v>
      </c>
      <c r="B1185" s="1">
        <v>0.0005320974939924117</v>
      </c>
      <c r="C1185" s="1">
        <v>-0.0005358944182918268</v>
      </c>
      <c r="D1185" s="1">
        <v>-0.001158575279119889</v>
      </c>
    </row>
    <row r="1186" spans="1:4">
      <c r="A1186" s="3">
        <v>41108</v>
      </c>
      <c r="B1186" s="1">
        <v>0.00186135080887273</v>
      </c>
      <c r="C1186" s="1">
        <v>-0.001261604129650817</v>
      </c>
      <c r="D1186" s="1">
        <v>0.008879713534360789</v>
      </c>
    </row>
    <row r="1187" spans="1:4">
      <c r="A1187" s="3">
        <v>41109</v>
      </c>
      <c r="B1187" s="1">
        <v>-0.002106182415945401</v>
      </c>
      <c r="C1187" s="1">
        <v>-0.001336884322662768</v>
      </c>
      <c r="D1187" s="1">
        <v>-0.003664440956612114</v>
      </c>
    </row>
    <row r="1188" spans="1:4">
      <c r="A1188" s="3">
        <v>41110</v>
      </c>
      <c r="B1188" s="1">
        <v>0.004092558750096398</v>
      </c>
      <c r="C1188" s="1">
        <v>0.0003267629387582183</v>
      </c>
      <c r="D1188" s="1">
        <v>0.01111594120670434</v>
      </c>
    </row>
    <row r="1189" spans="1:4">
      <c r="A1189" s="3">
        <v>41113</v>
      </c>
      <c r="B1189" s="1">
        <v>-0.002255831837990163</v>
      </c>
      <c r="C1189" s="1">
        <v>-0.0001369848579045874</v>
      </c>
      <c r="D1189" s="1">
        <v>-0.0003271920526575212</v>
      </c>
    </row>
    <row r="1190" spans="1:4">
      <c r="A1190" s="3">
        <v>41114</v>
      </c>
      <c r="B1190" s="1">
        <v>-0.002466471404347303</v>
      </c>
      <c r="C1190" s="1">
        <v>-0.001896973273754265</v>
      </c>
      <c r="D1190" s="1">
        <v>-0.003118215662481605</v>
      </c>
    </row>
    <row r="1191" spans="1:4">
      <c r="A1191" s="3">
        <v>41115</v>
      </c>
      <c r="B1191" s="1">
        <v>-0.0003949243633991628</v>
      </c>
      <c r="C1191" s="1">
        <v>-0.0007285551378976018</v>
      </c>
      <c r="D1191" s="1">
        <v>-0.0003175582379864039</v>
      </c>
    </row>
    <row r="1192" spans="1:4">
      <c r="A1192" s="3">
        <v>41116</v>
      </c>
      <c r="B1192" s="1">
        <v>-0.004397416517795683</v>
      </c>
      <c r="C1192" s="1">
        <v>-0.001701201407453556</v>
      </c>
      <c r="D1192" s="1">
        <v>-0.008202397311618093</v>
      </c>
    </row>
    <row r="1193" spans="1:4">
      <c r="A1193" s="3">
        <v>41117</v>
      </c>
      <c r="B1193" s="1">
        <v>-0.002070393374741242</v>
      </c>
      <c r="C1193" s="1">
        <v>-0.0009208492982493155</v>
      </c>
      <c r="D1193" s="1">
        <v>-0.01054731362536043</v>
      </c>
    </row>
    <row r="1194" spans="1:4">
      <c r="A1194" s="3">
        <v>41120</v>
      </c>
      <c r="B1194" s="1">
        <v>0.004140733056708035</v>
      </c>
      <c r="C1194" s="1">
        <v>0.0008263499698064614</v>
      </c>
      <c r="D1194" s="1">
        <v>0.008469808712900484</v>
      </c>
    </row>
    <row r="1195" spans="1:4">
      <c r="A1195" s="3">
        <v>41121</v>
      </c>
      <c r="B1195" s="1">
        <v>0.000344355581573641</v>
      </c>
      <c r="C1195" s="1">
        <v>0.0008997660608240921</v>
      </c>
      <c r="D1195" s="1">
        <v>0.001147080781940035</v>
      </c>
    </row>
    <row r="1196" spans="1:4">
      <c r="A1196" s="3">
        <v>41122</v>
      </c>
      <c r="B1196" s="1">
        <v>0.0005335674145214853</v>
      </c>
      <c r="C1196" s="1">
        <v>0.001089324618736454</v>
      </c>
      <c r="D1196" s="1">
        <v>-0.004824675989691829</v>
      </c>
    </row>
    <row r="1197" spans="1:4">
      <c r="A1197" s="3">
        <v>41123</v>
      </c>
      <c r="B1197" s="1">
        <v>0.00178047668607717</v>
      </c>
      <c r="C1197" s="1">
        <v>0.001457895348468741</v>
      </c>
      <c r="D1197" s="1">
        <v>0.007002015757265667</v>
      </c>
    </row>
    <row r="1198" spans="1:4">
      <c r="A1198" s="3">
        <v>41124</v>
      </c>
      <c r="B1198" s="1">
        <v>-0.001056084074595565</v>
      </c>
      <c r="C1198" s="1">
        <v>0.0005380030592330165</v>
      </c>
      <c r="D1198" s="1">
        <v>-0.009396795629288635</v>
      </c>
    </row>
    <row r="1199" spans="1:4">
      <c r="A1199" s="3">
        <v>41127</v>
      </c>
      <c r="B1199" s="1">
        <v>-0.0003953758219089609</v>
      </c>
      <c r="C1199" s="1">
        <v>0.0008012989477679255</v>
      </c>
      <c r="D1199" s="1">
        <v>-0.001168898704568933</v>
      </c>
    </row>
    <row r="1200" spans="1:4">
      <c r="A1200" s="3">
        <v>41128</v>
      </c>
      <c r="B1200" s="1">
        <v>-0.0009888305144498677</v>
      </c>
      <c r="C1200" s="1">
        <v>0.001243125934978107</v>
      </c>
      <c r="D1200" s="1">
        <v>-0.01301879466753009</v>
      </c>
    </row>
    <row r="1201" spans="1:4">
      <c r="A1201" s="3">
        <v>41129</v>
      </c>
      <c r="B1201" s="1">
        <v>0.001222199270123348</v>
      </c>
      <c r="C1201" s="1">
        <v>0.0001052188552188582</v>
      </c>
      <c r="D1201" s="1">
        <v>0.002558914620410579</v>
      </c>
    </row>
    <row r="1202" spans="1:4">
      <c r="A1202" s="3">
        <v>41130</v>
      </c>
      <c r="B1202" s="1">
        <v>0.003481594828327328</v>
      </c>
      <c r="C1202" s="1">
        <v>0.0005470804839557974</v>
      </c>
      <c r="D1202" s="1">
        <v>0.003899083936813819</v>
      </c>
    </row>
    <row r="1203" spans="1:4">
      <c r="A1203" s="3">
        <v>41131</v>
      </c>
      <c r="B1203" s="1">
        <v>0.001053704671424072</v>
      </c>
      <c r="C1203" s="1">
        <v>-0.000399570986940323</v>
      </c>
      <c r="D1203" s="1">
        <v>0.007591761904964134</v>
      </c>
    </row>
    <row r="1204" spans="1:4">
      <c r="A1204" s="3">
        <v>41134</v>
      </c>
      <c r="B1204" s="1">
        <v>-0.003388844198743746</v>
      </c>
      <c r="C1204" s="1">
        <v>0.0001472692081123661</v>
      </c>
      <c r="D1204" s="1">
        <v>-0.00677895713989074</v>
      </c>
    </row>
    <row r="1205" spans="1:4">
      <c r="A1205" s="3">
        <v>41135</v>
      </c>
      <c r="B1205" s="1">
        <v>-0.001056174758282014</v>
      </c>
      <c r="C1205" s="1">
        <v>0.0004522602494794192</v>
      </c>
      <c r="D1205" s="1">
        <v>-0.006606410750058189</v>
      </c>
    </row>
    <row r="1206" spans="1:4">
      <c r="A1206" s="3">
        <v>41136</v>
      </c>
      <c r="B1206" s="1">
        <v>0.001392530192977359</v>
      </c>
      <c r="C1206" s="1">
        <v>0.0005571850590300187</v>
      </c>
      <c r="D1206" s="1">
        <v>-0.002378142095164071</v>
      </c>
    </row>
    <row r="1207" spans="1:4">
      <c r="A1207" s="3">
        <v>41137</v>
      </c>
      <c r="B1207" s="1">
        <v>-0.001536520253740403</v>
      </c>
      <c r="C1207" s="1">
        <v>-0.001922794040389197</v>
      </c>
      <c r="D1207" s="1">
        <v>-0.003298225855728809</v>
      </c>
    </row>
    <row r="1208" spans="1:4">
      <c r="A1208" s="3">
        <v>41138</v>
      </c>
      <c r="B1208" s="1">
        <v>0.0006619783696417691</v>
      </c>
      <c r="C1208" s="1">
        <v>0.0005158383425798441</v>
      </c>
      <c r="D1208" s="1">
        <v>0.0018387451026185</v>
      </c>
    </row>
    <row r="1209" spans="1:4">
      <c r="A1209" s="3">
        <v>41141</v>
      </c>
      <c r="B1209" s="1">
        <v>0.0002233772928390554</v>
      </c>
      <c r="C1209" s="1">
        <v>-0.0005892255892255838</v>
      </c>
      <c r="D1209" s="1">
        <v>0.001322855052882099</v>
      </c>
    </row>
    <row r="1210" spans="1:4">
      <c r="A1210" s="3">
        <v>41142</v>
      </c>
      <c r="B1210" s="1">
        <v>0.0008761305949958054</v>
      </c>
      <c r="C1210" s="1">
        <v>0.0002947864903561914</v>
      </c>
      <c r="D1210" s="1">
        <v>-0.003762609792714033</v>
      </c>
    </row>
    <row r="1211" spans="1:4">
      <c r="A1211" s="3">
        <v>41143</v>
      </c>
      <c r="B1211" s="1">
        <v>-0.002119753181775264</v>
      </c>
      <c r="C1211" s="1">
        <v>-0.001210373426514533</v>
      </c>
      <c r="D1211" s="1">
        <v>0.001886691948567831</v>
      </c>
    </row>
    <row r="1212" spans="1:4">
      <c r="A1212" s="3">
        <v>41144</v>
      </c>
      <c r="B1212" s="1">
        <v>-0.0004472118063916231</v>
      </c>
      <c r="C1212" s="1">
        <v>0.00044258511860229</v>
      </c>
      <c r="D1212" s="1">
        <v>-0.003236323659806861</v>
      </c>
    </row>
    <row r="1213" spans="1:4">
      <c r="A1213" s="3">
        <v>41145</v>
      </c>
      <c r="B1213" s="1">
        <v>9.464482378840344E-05</v>
      </c>
      <c r="C1213" s="1">
        <v>9.479771221521105E-05</v>
      </c>
      <c r="D1213" s="1">
        <v>0.003079500053339679</v>
      </c>
    </row>
    <row r="1214" spans="1:4">
      <c r="A1214" s="3">
        <v>41148</v>
      </c>
      <c r="B1214" s="1">
        <v>-0.0003527336860669195</v>
      </c>
      <c r="C1214" s="1">
        <v>-0.0008741626995829588</v>
      </c>
      <c r="D1214" s="1">
        <v>-0.0001852576904456393</v>
      </c>
    </row>
    <row r="1215" spans="1:4">
      <c r="A1215" s="3">
        <v>41149</v>
      </c>
      <c r="B1215" s="1">
        <v>-0.001342582233161749</v>
      </c>
      <c r="C1215" s="1">
        <v>0.0004427344120592203</v>
      </c>
      <c r="D1215" s="1">
        <v>-0.00153595072604884</v>
      </c>
    </row>
    <row r="1216" spans="1:4">
      <c r="A1216" s="3">
        <v>41150</v>
      </c>
      <c r="B1216" s="1">
        <v>-0.0003274789293163938</v>
      </c>
      <c r="C1216" s="1">
        <v>-0.0006427344663723078</v>
      </c>
      <c r="D1216" s="1">
        <v>-0.0001224293067407789</v>
      </c>
    </row>
    <row r="1217" spans="1:4">
      <c r="A1217" s="3">
        <v>41151</v>
      </c>
      <c r="B1217" s="1">
        <v>-0.001560344827586158</v>
      </c>
      <c r="C1217" s="1">
        <v>-0.0004322796955065211</v>
      </c>
      <c r="D1217" s="1">
        <v>0.0002801181823766097</v>
      </c>
    </row>
    <row r="1218" spans="1:4">
      <c r="A1218" s="3">
        <v>41152</v>
      </c>
      <c r="B1218" s="1">
        <v>0.003056493321475617</v>
      </c>
      <c r="C1218" s="1">
        <v>0</v>
      </c>
      <c r="D1218" s="1">
        <v>0.006941291730538257</v>
      </c>
    </row>
    <row r="1219" spans="1:4">
      <c r="A1219" s="3">
        <v>41155</v>
      </c>
      <c r="B1219" s="1">
        <v>0</v>
      </c>
      <c r="C1219" s="1">
        <v>0</v>
      </c>
      <c r="D1219" s="1">
        <v>-0.001293293556309916</v>
      </c>
    </row>
    <row r="1220" spans="1:4">
      <c r="A1220" s="3">
        <v>41156</v>
      </c>
      <c r="B1220" s="1">
        <v>-0.0001893727458187611</v>
      </c>
      <c r="C1220" s="1">
        <v>0.0001160276356733103</v>
      </c>
      <c r="D1220" s="1">
        <v>-0.005612525999735274</v>
      </c>
    </row>
    <row r="1221" spans="1:4">
      <c r="A1221" s="3">
        <v>41157</v>
      </c>
      <c r="B1221" s="1">
        <v>-0.002169589585970022</v>
      </c>
      <c r="C1221" s="1">
        <v>7.382720216009275E-05</v>
      </c>
      <c r="D1221" s="1">
        <v>-0.005355572840987533</v>
      </c>
    </row>
    <row r="1222" spans="1:4">
      <c r="A1222" s="3">
        <v>41158</v>
      </c>
      <c r="B1222" s="1">
        <v>0.003054383558098062</v>
      </c>
      <c r="C1222" s="1">
        <v>0.001107326281598375</v>
      </c>
      <c r="D1222" s="1">
        <v>0.005063132621687894</v>
      </c>
    </row>
    <row r="1223" spans="1:4">
      <c r="A1223" s="3">
        <v>41159</v>
      </c>
      <c r="B1223" s="1">
        <v>0.002804228708076284</v>
      </c>
      <c r="C1223" s="1">
        <v>0.0004740434855892151</v>
      </c>
      <c r="D1223" s="1">
        <v>0.003550183996889222</v>
      </c>
    </row>
    <row r="1224" spans="1:4">
      <c r="A1224" s="3">
        <v>41162</v>
      </c>
      <c r="B1224" s="1">
        <v>-0.003645596548263463</v>
      </c>
      <c r="C1224" s="1">
        <v>-0.0006422878081139283</v>
      </c>
      <c r="D1224" s="1">
        <v>-0.008056947924176772</v>
      </c>
    </row>
    <row r="1225" spans="1:4">
      <c r="A1225" s="3">
        <v>41163</v>
      </c>
      <c r="B1225" s="1">
        <v>0.001067548254902961</v>
      </c>
      <c r="C1225" s="1">
        <v>9.48246797032315E-05</v>
      </c>
      <c r="D1225" s="1">
        <v>0.001025926992151982</v>
      </c>
    </row>
    <row r="1226" spans="1:4">
      <c r="A1226" s="3">
        <v>41164</v>
      </c>
      <c r="B1226" s="1">
        <v>-0.001049209652728811</v>
      </c>
      <c r="C1226" s="1">
        <v>-0.0007795956637625112</v>
      </c>
      <c r="D1226" s="1">
        <v>-0.007097812880232257</v>
      </c>
    </row>
    <row r="1227" spans="1:4">
      <c r="A1227" s="3">
        <v>41165</v>
      </c>
      <c r="B1227" s="1">
        <v>0.002711870243465864</v>
      </c>
      <c r="C1227" s="1">
        <v>-0.0005693379864414316</v>
      </c>
      <c r="D1227" s="1">
        <v>0.0125753199087737</v>
      </c>
    </row>
    <row r="1228" spans="1:4">
      <c r="A1228" s="3">
        <v>41166</v>
      </c>
      <c r="B1228" s="1">
        <v>0.001176258467773028</v>
      </c>
      <c r="C1228" s="1">
        <v>0.001993818108932288</v>
      </c>
      <c r="D1228" s="1">
        <v>-0.00558666405352426</v>
      </c>
    </row>
    <row r="1229" spans="1:4">
      <c r="A1229" s="3">
        <v>41169</v>
      </c>
      <c r="B1229" s="1">
        <v>-0.004090628430296395</v>
      </c>
      <c r="C1229" s="1">
        <v>0.001052831062727577</v>
      </c>
      <c r="D1229" s="1">
        <v>-0.01396728273882419</v>
      </c>
    </row>
    <row r="1230" spans="1:4">
      <c r="A1230" s="3">
        <v>41170</v>
      </c>
      <c r="B1230" s="1">
        <v>-0.001420809258509625</v>
      </c>
      <c r="C1230" s="1">
        <v>2.103447550538817E-05</v>
      </c>
      <c r="D1230" s="1">
        <v>-0.0003350261044817726</v>
      </c>
    </row>
    <row r="1231" spans="1:4">
      <c r="A1231" s="3">
        <v>41171</v>
      </c>
      <c r="B1231" s="1">
        <v>-0.000250073297345943</v>
      </c>
      <c r="C1231" s="1">
        <v>-0.0004522317109083573</v>
      </c>
      <c r="D1231" s="1">
        <v>0.002916491477378491</v>
      </c>
    </row>
    <row r="1232" spans="1:4">
      <c r="A1232" s="3">
        <v>41172</v>
      </c>
      <c r="B1232" s="1">
        <v>-0.002302974891535747</v>
      </c>
      <c r="C1232" s="1">
        <v>-0.002178007386285818</v>
      </c>
      <c r="D1232" s="1">
        <v>0.001949579655968092</v>
      </c>
    </row>
    <row r="1233" spans="1:4">
      <c r="A1233" s="3">
        <v>41173</v>
      </c>
      <c r="B1233" s="1">
        <v>0.001737702083513426</v>
      </c>
      <c r="C1233" s="1">
        <v>-0.0009384819790370091</v>
      </c>
      <c r="D1233" s="1">
        <v>0.002254917583829119</v>
      </c>
    </row>
    <row r="1234" spans="1:4">
      <c r="A1234" s="3">
        <v>41176</v>
      </c>
      <c r="B1234" s="1">
        <v>-0.002131680921024226</v>
      </c>
      <c r="C1234" s="1">
        <v>0.0002533115203968705</v>
      </c>
      <c r="D1234" s="1">
        <v>-0.003709050247682755</v>
      </c>
    </row>
    <row r="1235" spans="1:4">
      <c r="A1235" s="3">
        <v>41177</v>
      </c>
      <c r="B1235" s="1">
        <v>0.000934062132429192</v>
      </c>
      <c r="C1235" s="1">
        <v>-0.0003482151336408057</v>
      </c>
      <c r="D1235" s="1">
        <v>-0.002701230793246023</v>
      </c>
    </row>
    <row r="1236" spans="1:4">
      <c r="A1236" s="3">
        <v>41178</v>
      </c>
      <c r="B1236" s="1">
        <v>-0.00611758199979251</v>
      </c>
      <c r="C1236" s="1">
        <v>-0.001382790069245132</v>
      </c>
      <c r="D1236" s="1">
        <v>-0.005547821707202472</v>
      </c>
    </row>
    <row r="1237" spans="1:4">
      <c r="A1237" s="3">
        <v>41179</v>
      </c>
      <c r="B1237" s="1">
        <v>0.00524238419808043</v>
      </c>
      <c r="C1237" s="1">
        <v>0.0005390835579515141</v>
      </c>
      <c r="D1237" s="1">
        <v>0.01005664943955087</v>
      </c>
    </row>
    <row r="1238" spans="1:4">
      <c r="A1238" s="3">
        <v>41180</v>
      </c>
      <c r="B1238" s="1">
        <v>-0.0004670189488613641</v>
      </c>
      <c r="C1238" s="1">
        <v>9.508113590261935E-05</v>
      </c>
      <c r="D1238" s="1">
        <v>-0.0006781611646961005</v>
      </c>
    </row>
    <row r="1239" spans="1:4">
      <c r="A1239" s="3">
        <v>41183</v>
      </c>
      <c r="B1239" s="1">
        <v>0.0007008557362013779</v>
      </c>
      <c r="C1239" s="1">
        <v>0.000116199228859637</v>
      </c>
      <c r="D1239" s="1">
        <v>-8.885671462754985E-05</v>
      </c>
    </row>
    <row r="1240" spans="1:4">
      <c r="A1240" s="3">
        <v>41184</v>
      </c>
      <c r="B1240" s="1">
        <v>-0.002256731284693947</v>
      </c>
      <c r="C1240" s="1">
        <v>0.0003908065402002947</v>
      </c>
      <c r="D1240" s="1">
        <v>-0.00393008097569858</v>
      </c>
    </row>
    <row r="1241" spans="1:4">
      <c r="A1241" s="3">
        <v>41185</v>
      </c>
      <c r="B1241" s="1">
        <v>-0.0001646547017584155</v>
      </c>
      <c r="C1241" s="1">
        <v>-0.0002322806795266308</v>
      </c>
      <c r="D1241" s="1">
        <v>-0.001853402752114985</v>
      </c>
    </row>
    <row r="1242" spans="1:4">
      <c r="A1242" s="3">
        <v>41186</v>
      </c>
      <c r="B1242" s="1">
        <v>0.001932844488359509</v>
      </c>
      <c r="C1242" s="1">
        <v>0.0003168199723311282</v>
      </c>
      <c r="D1242" s="1">
        <v>0.005504373310690092</v>
      </c>
    </row>
    <row r="1243" spans="1:4">
      <c r="A1243" s="3">
        <v>41187</v>
      </c>
      <c r="B1243" s="1">
        <v>-0.001219754837928355</v>
      </c>
      <c r="C1243" s="1">
        <v>0.0003378342711752857</v>
      </c>
      <c r="D1243" s="1">
        <v>-0.006960996631705463</v>
      </c>
    </row>
    <row r="1244" spans="1:4">
      <c r="A1244" s="3">
        <v>41190</v>
      </c>
      <c r="B1244" s="1">
        <v>-0.0009007760532150355</v>
      </c>
      <c r="C1244" s="1">
        <v>-1.055375555392146E-05</v>
      </c>
      <c r="D1244" s="1">
        <v>-0.001835929186842056</v>
      </c>
    </row>
    <row r="1245" spans="1:4">
      <c r="A1245" s="3">
        <v>41191</v>
      </c>
      <c r="B1245" s="1">
        <v>-0.001967889590124172</v>
      </c>
      <c r="C1245" s="1">
        <v>-2.110773387364873E-05</v>
      </c>
      <c r="D1245" s="1">
        <v>-0.00615138842547247</v>
      </c>
    </row>
    <row r="1246" spans="1:4">
      <c r="A1246" s="3">
        <v>41192</v>
      </c>
      <c r="B1246" s="1">
        <v>-0.001606948968512434</v>
      </c>
      <c r="C1246" s="1">
        <v>-0.0001266490765171602</v>
      </c>
      <c r="D1246" s="1">
        <v>-0.003768171841728729</v>
      </c>
    </row>
    <row r="1247" spans="1:4">
      <c r="A1247" s="3">
        <v>41193</v>
      </c>
      <c r="B1247" s="1">
        <v>0.00284496258917688</v>
      </c>
      <c r="C1247" s="1">
        <v>0.000369439929067461</v>
      </c>
      <c r="D1247" s="1">
        <v>0.007824588557532763</v>
      </c>
    </row>
    <row r="1248" spans="1:4">
      <c r="A1248" s="3">
        <v>41194</v>
      </c>
      <c r="B1248" s="1">
        <v>-0.001778479530134547</v>
      </c>
      <c r="C1248" s="1">
        <v>5.275764194445642E-05</v>
      </c>
      <c r="D1248" s="1">
        <v>-0.005391910240267972</v>
      </c>
    </row>
    <row r="1249" spans="1:4">
      <c r="A1249" s="3">
        <v>41197</v>
      </c>
      <c r="B1249" s="1">
        <v>-2.607289982792249E-05</v>
      </c>
      <c r="C1249" s="1">
        <v>-0.0002848762371013835</v>
      </c>
      <c r="D1249" s="1">
        <v>-0.001256620289390331</v>
      </c>
    </row>
    <row r="1250" spans="1:4">
      <c r="A1250" s="3">
        <v>41198</v>
      </c>
      <c r="B1250" s="1">
        <v>0.0005910011385463765</v>
      </c>
      <c r="C1250" s="1">
        <v>0.0008970881573808764</v>
      </c>
      <c r="D1250" s="1">
        <v>-0.004571568463096143</v>
      </c>
    </row>
    <row r="1251" spans="1:4">
      <c r="A1251" s="3">
        <v>41199</v>
      </c>
      <c r="B1251" s="1">
        <v>-0.0007730593171019207</v>
      </c>
      <c r="C1251" s="1">
        <v>-0.000674849213378903</v>
      </c>
      <c r="D1251" s="1">
        <v>-0.00528358679758234</v>
      </c>
    </row>
    <row r="1252" spans="1:4">
      <c r="A1252" s="3">
        <v>41200</v>
      </c>
      <c r="B1252" s="1">
        <v>-0.0001390844764339594</v>
      </c>
      <c r="C1252" s="1">
        <v>-0.0005803401848647471</v>
      </c>
      <c r="D1252" s="1">
        <v>-0.005984397835924415</v>
      </c>
    </row>
    <row r="1253" spans="1:4">
      <c r="A1253" s="3">
        <v>41201</v>
      </c>
      <c r="B1253" s="1">
        <v>-0.003703639303785367</v>
      </c>
      <c r="C1253" s="1">
        <v>-0.000337848538277119</v>
      </c>
      <c r="D1253" s="1">
        <v>-0.01190297024527787</v>
      </c>
    </row>
    <row r="1254" spans="1:4">
      <c r="A1254" s="3">
        <v>41204</v>
      </c>
      <c r="B1254" s="1">
        <v>-0.001204230514154192</v>
      </c>
      <c r="C1254" s="1">
        <v>-0.002344616359507889</v>
      </c>
      <c r="D1254" s="1">
        <v>-0.004249697427380239</v>
      </c>
    </row>
    <row r="1255" spans="1:4">
      <c r="A1255" s="3">
        <v>41205</v>
      </c>
      <c r="B1255" s="1">
        <v>-0.003451047545824482</v>
      </c>
      <c r="C1255" s="1">
        <v>-0.0004022739061855241</v>
      </c>
      <c r="D1255" s="1">
        <v>-0.008112503394712145</v>
      </c>
    </row>
    <row r="1256" spans="1:4">
      <c r="A1256" s="3">
        <v>41206</v>
      </c>
      <c r="B1256" s="1">
        <v>0.0008241059765214942</v>
      </c>
      <c r="C1256" s="1">
        <v>-0.0007519195128409262</v>
      </c>
      <c r="D1256" s="1">
        <v>0.001099809818780439</v>
      </c>
    </row>
    <row r="1257" spans="1:4">
      <c r="A1257" s="3">
        <v>41207</v>
      </c>
      <c r="B1257" s="1">
        <v>0.001200101614443394</v>
      </c>
      <c r="C1257" s="1">
        <v>0.0006359030883693606</v>
      </c>
      <c r="D1257" s="1">
        <v>-0.001527065400922512</v>
      </c>
    </row>
    <row r="1258" spans="1:4">
      <c r="A1258" s="3">
        <v>41208</v>
      </c>
      <c r="B1258" s="1">
        <v>1.749873134193614E-05</v>
      </c>
      <c r="C1258" s="1">
        <v>-0.0002647912385874696</v>
      </c>
      <c r="D1258" s="1">
        <v>0.002657397570326347</v>
      </c>
    </row>
    <row r="1259" spans="1:4">
      <c r="A1259" s="3">
        <v>41211</v>
      </c>
      <c r="B1259" s="1">
        <v>-0.001426121649051648</v>
      </c>
      <c r="C1259" s="1">
        <v>0.0006886395660510303</v>
      </c>
      <c r="D1259" s="1">
        <v>0.002138526977826682</v>
      </c>
    </row>
    <row r="1260" spans="1:4">
      <c r="A1260" s="3">
        <v>41212</v>
      </c>
      <c r="B1260" s="1">
        <v>0.0005607493012538267</v>
      </c>
      <c r="C1260" s="1">
        <v>-0.0004234865648886643</v>
      </c>
      <c r="D1260" s="1">
        <v>0.0007902376459285598</v>
      </c>
    </row>
    <row r="1261" spans="1:4">
      <c r="A1261" s="3">
        <v>41213</v>
      </c>
      <c r="B1261" s="1">
        <v>0.001287249227212683</v>
      </c>
      <c r="C1261" s="1">
        <v>-5.29582477174495E-05</v>
      </c>
      <c r="D1261" s="1">
        <v>0.003346326665790711</v>
      </c>
    </row>
    <row r="1262" spans="1:4">
      <c r="A1262" s="3">
        <v>41214</v>
      </c>
      <c r="B1262" s="1">
        <v>0.002431260057370821</v>
      </c>
      <c r="C1262" s="1">
        <v>7.414547341877409E-05</v>
      </c>
      <c r="D1262" s="1">
        <v>0.005311543886619807</v>
      </c>
    </row>
    <row r="1263" spans="1:4">
      <c r="A1263" s="3">
        <v>41215</v>
      </c>
      <c r="B1263" s="1">
        <v>-6.107030064028685E-05</v>
      </c>
      <c r="C1263" s="1">
        <v>0.0004448398576513135</v>
      </c>
      <c r="D1263" s="1">
        <v>-0.005982510140484343</v>
      </c>
    </row>
    <row r="1264" spans="1:4">
      <c r="A1264" s="3">
        <v>41218</v>
      </c>
      <c r="B1264" s="1">
        <v>0.0001483226453777853</v>
      </c>
      <c r="C1264" s="1">
        <v>-0.001302166042050468</v>
      </c>
      <c r="D1264" s="1">
        <v>0.004009595173825486</v>
      </c>
    </row>
    <row r="1265" spans="1:4">
      <c r="A1265" s="3">
        <v>41219</v>
      </c>
      <c r="B1265" s="1">
        <v>0.002843883034405748</v>
      </c>
      <c r="C1265" s="1">
        <v>0.0008480415540361719</v>
      </c>
      <c r="D1265" s="1">
        <v>0.003484802301237933</v>
      </c>
    </row>
    <row r="1266" spans="1:4">
      <c r="A1266" s="3">
        <v>41220</v>
      </c>
      <c r="B1266" s="1">
        <v>-0.0006002192104941351</v>
      </c>
      <c r="C1266" s="1">
        <v>0.0003918868823808985</v>
      </c>
      <c r="D1266" s="1">
        <v>0.0001796146061687764</v>
      </c>
    </row>
    <row r="1267" spans="1:4">
      <c r="A1267" s="3">
        <v>41221</v>
      </c>
      <c r="B1267" s="1">
        <v>-0.0007224364386496651</v>
      </c>
      <c r="C1267" s="1">
        <v>-0.0004129081438191129</v>
      </c>
      <c r="D1267" s="1">
        <v>-0.003888526188107644</v>
      </c>
    </row>
    <row r="1268" spans="1:4">
      <c r="A1268" s="3">
        <v>41222</v>
      </c>
      <c r="B1268" s="1">
        <v>-0.0004877793843527378</v>
      </c>
      <c r="C1268" s="1">
        <v>-0.0004978128012032013</v>
      </c>
      <c r="D1268" s="1">
        <v>-0.0007991802811050386</v>
      </c>
    </row>
    <row r="1269" spans="1:4">
      <c r="A1269" s="3">
        <v>41225</v>
      </c>
      <c r="B1269" s="1">
        <v>-0.001071895424836655</v>
      </c>
      <c r="C1269" s="1">
        <v>0.0008371659284065469</v>
      </c>
      <c r="D1269" s="1">
        <v>-0.003635501570405264</v>
      </c>
    </row>
    <row r="1270" spans="1:4">
      <c r="A1270" s="3">
        <v>41226</v>
      </c>
      <c r="B1270" s="1">
        <v>-0.001509243023022466</v>
      </c>
      <c r="C1270" s="1">
        <v>-0.001079993647096322</v>
      </c>
      <c r="D1270" s="1">
        <v>0.0001673325585607177</v>
      </c>
    </row>
    <row r="1271" spans="1:4">
      <c r="A1271" s="3">
        <v>41227</v>
      </c>
      <c r="B1271" s="1">
        <v>-0.000873713456934655</v>
      </c>
      <c r="C1271" s="1">
        <v>9.539658480228752E-05</v>
      </c>
      <c r="D1271" s="1">
        <v>-0.004906378199986294</v>
      </c>
    </row>
    <row r="1272" spans="1:4">
      <c r="A1272" s="3">
        <v>41228</v>
      </c>
      <c r="B1272" s="1">
        <v>-8.744774996927163E-05</v>
      </c>
      <c r="C1272" s="1">
        <v>0.0005405290825843956</v>
      </c>
      <c r="D1272" s="1">
        <v>-0.002586890691891885</v>
      </c>
    </row>
    <row r="1273" spans="1:4">
      <c r="A1273" s="3">
        <v>41229</v>
      </c>
      <c r="B1273" s="1">
        <v>0.0008570628979220896</v>
      </c>
      <c r="C1273" s="1">
        <v>0.0003389722784234994</v>
      </c>
      <c r="D1273" s="1">
        <v>0.0004345757921426774</v>
      </c>
    </row>
    <row r="1274" spans="1:4">
      <c r="A1274" s="3">
        <v>41232</v>
      </c>
      <c r="B1274" s="1">
        <v>0.0005155449922231714</v>
      </c>
      <c r="C1274" s="1">
        <v>0.001609572721978036</v>
      </c>
      <c r="D1274" s="1">
        <v>0.0003365229927372315</v>
      </c>
    </row>
    <row r="1275" spans="1:4">
      <c r="A1275" s="3">
        <v>41233</v>
      </c>
      <c r="B1275" s="1">
        <v>-0.001371167064043055</v>
      </c>
      <c r="C1275" s="1">
        <v>6.343366424554908E-05</v>
      </c>
      <c r="D1275" s="1">
        <v>-0.004887401938163283</v>
      </c>
    </row>
    <row r="1276" spans="1:4">
      <c r="A1276" s="3">
        <v>41234</v>
      </c>
      <c r="B1276" s="1">
        <v>-0.001591688238998246</v>
      </c>
      <c r="C1276" s="1">
        <v>0.0008351569355027344</v>
      </c>
      <c r="D1276" s="1">
        <v>0.0008036508844100343</v>
      </c>
    </row>
    <row r="1277" spans="1:4">
      <c r="A1277" s="3">
        <v>41235</v>
      </c>
      <c r="B1277" s="1">
        <v>0</v>
      </c>
      <c r="C1277" s="1">
        <v>0</v>
      </c>
      <c r="D1277" s="1">
        <v>0.001598133950407421</v>
      </c>
    </row>
    <row r="1278" spans="1:4">
      <c r="A1278" s="3">
        <v>41236</v>
      </c>
      <c r="B1278" s="1">
        <v>0.0008847076960811773</v>
      </c>
      <c r="C1278" s="1">
        <v>0.001436538786547148</v>
      </c>
      <c r="D1278" s="1">
        <v>0.005010661128770577</v>
      </c>
    </row>
    <row r="1279" spans="1:4">
      <c r="A1279" s="3">
        <v>41239</v>
      </c>
      <c r="B1279" s="1">
        <v>0.0001575313093475916</v>
      </c>
      <c r="C1279" s="1">
        <v>0.0007172390515568505</v>
      </c>
      <c r="D1279" s="1">
        <v>0.0004469665654278643</v>
      </c>
    </row>
    <row r="1280" spans="1:4">
      <c r="A1280" s="3">
        <v>41240</v>
      </c>
      <c r="B1280" s="1">
        <v>0.0003500144380956804</v>
      </c>
      <c r="C1280" s="1">
        <v>-0.0006218643281757918</v>
      </c>
      <c r="D1280" s="1">
        <v>-0.00139735427508958</v>
      </c>
    </row>
    <row r="1281" spans="1:4">
      <c r="A1281" s="3">
        <v>41241</v>
      </c>
      <c r="B1281" s="1">
        <v>0.0003498919708537773</v>
      </c>
      <c r="C1281" s="1">
        <v>-0.0008964637143127341</v>
      </c>
      <c r="D1281" s="1">
        <v>0.006455622948493334</v>
      </c>
    </row>
    <row r="1282" spans="1:4">
      <c r="A1282" s="3">
        <v>41242</v>
      </c>
      <c r="B1282" s="1">
        <v>0.001294147480347396</v>
      </c>
      <c r="C1282" s="1">
        <v>0.0006755900857153829</v>
      </c>
      <c r="D1282" s="1">
        <v>0.002431367988987132</v>
      </c>
    </row>
    <row r="1283" spans="1:4">
      <c r="A1283" s="3">
        <v>41243</v>
      </c>
      <c r="B1283" s="1">
        <v>0.001624326472155158</v>
      </c>
      <c r="C1283" s="1">
        <v>0.002067597788936171</v>
      </c>
      <c r="D1283" s="1">
        <v>-0.00131115168531637</v>
      </c>
    </row>
    <row r="1284" spans="1:4">
      <c r="A1284" s="3">
        <v>41246</v>
      </c>
      <c r="B1284" s="1">
        <v>-0.00347007280177869</v>
      </c>
      <c r="C1284" s="1">
        <v>-0.000842176183257437</v>
      </c>
      <c r="D1284" s="1">
        <v>-0.006364073281272642</v>
      </c>
    </row>
    <row r="1285" spans="1:4">
      <c r="A1285" s="3">
        <v>41247</v>
      </c>
      <c r="B1285" s="1">
        <v>-0.0003412163048899242</v>
      </c>
      <c r="C1285" s="1">
        <v>-0.0004319790964261161</v>
      </c>
      <c r="D1285" s="1">
        <v>0.0009250353216223584</v>
      </c>
    </row>
    <row r="1286" spans="1:4">
      <c r="A1286" s="3">
        <v>41248</v>
      </c>
      <c r="B1286" s="1">
        <v>0.00402597629925272</v>
      </c>
      <c r="C1286" s="1">
        <v>0.0007273033909203086</v>
      </c>
      <c r="D1286" s="1">
        <v>0.009961837325853873</v>
      </c>
    </row>
    <row r="1287" spans="1:4">
      <c r="A1287" s="3">
        <v>41249</v>
      </c>
      <c r="B1287" s="1">
        <v>0.003600132498823072</v>
      </c>
      <c r="C1287" s="1">
        <v>0.0008847693279967483</v>
      </c>
      <c r="D1287" s="1">
        <v>0.008740005991169975</v>
      </c>
    </row>
    <row r="1288" spans="1:4">
      <c r="A1288" s="3">
        <v>41250</v>
      </c>
      <c r="B1288" s="1">
        <v>0.001641608254944416</v>
      </c>
      <c r="C1288" s="1">
        <v>0.0004840882303418503</v>
      </c>
      <c r="D1288" s="1">
        <v>-0.0008746418842440207</v>
      </c>
    </row>
    <row r="1289" spans="1:4">
      <c r="A1289" s="3">
        <v>41253</v>
      </c>
      <c r="B1289" s="1">
        <v>0.001187998612556251</v>
      </c>
      <c r="C1289" s="1">
        <v>0.002093194488271832</v>
      </c>
      <c r="D1289" s="1">
        <v>0.003282100761306417</v>
      </c>
    </row>
    <row r="1290" spans="1:4">
      <c r="A1290" s="3">
        <v>41254</v>
      </c>
      <c r="B1290" s="1">
        <v>0.00149839334124402</v>
      </c>
      <c r="C1290" s="1">
        <v>0.001112638948661093</v>
      </c>
      <c r="D1290" s="1">
        <v>0.002396118665953573</v>
      </c>
    </row>
    <row r="1291" spans="1:4">
      <c r="A1291" s="3">
        <v>41255</v>
      </c>
      <c r="B1291" s="1">
        <v>0.001150220531004109</v>
      </c>
      <c r="C1291" s="1">
        <v>-0.0004089121887287384</v>
      </c>
      <c r="D1291" s="1">
        <v>0.003838010361055799</v>
      </c>
    </row>
    <row r="1292" spans="1:4">
      <c r="A1292" s="3">
        <v>41256</v>
      </c>
      <c r="B1292" s="1">
        <v>-0.00103660064096478</v>
      </c>
      <c r="C1292" s="1">
        <v>-0.0001258706050180081</v>
      </c>
      <c r="D1292" s="1">
        <v>-0.009006876636215577</v>
      </c>
    </row>
    <row r="1293" spans="1:4">
      <c r="A1293" s="3">
        <v>41257</v>
      </c>
      <c r="B1293" s="1">
        <v>-0.0009166140622434149</v>
      </c>
      <c r="C1293" s="1">
        <v>-0.001395241492174071</v>
      </c>
      <c r="D1293" s="1">
        <v>0.0006709321577420546</v>
      </c>
    </row>
    <row r="1294" spans="1:4">
      <c r="A1294" s="3">
        <v>41260</v>
      </c>
      <c r="B1294" s="1">
        <v>-0.0006577979348606489</v>
      </c>
      <c r="C1294" s="1">
        <v>0.0004202077927535353</v>
      </c>
      <c r="D1294" s="1">
        <v>-0.003568987260384904</v>
      </c>
    </row>
    <row r="1295" spans="1:4">
      <c r="A1295" s="3">
        <v>41261</v>
      </c>
      <c r="B1295" s="1">
        <v>0.0009093979785383954</v>
      </c>
      <c r="C1295" s="1">
        <v>0.001417605611618189</v>
      </c>
      <c r="D1295" s="1">
        <v>9.735533110988293E-05</v>
      </c>
    </row>
    <row r="1296" spans="1:4">
      <c r="A1296" s="3">
        <v>41262</v>
      </c>
      <c r="B1296" s="1">
        <v>-0.0006403267396984935</v>
      </c>
      <c r="C1296" s="1">
        <v>-0.0003460352746260664</v>
      </c>
      <c r="D1296" s="1">
        <v>0.001633599261077201</v>
      </c>
    </row>
    <row r="1297" spans="1:4">
      <c r="A1297" s="3">
        <v>41263</v>
      </c>
      <c r="B1297" s="1">
        <v>0.0009351297059536634</v>
      </c>
      <c r="C1297" s="1">
        <v>0.001122381546788453</v>
      </c>
      <c r="D1297" s="1">
        <v>-0.001358811117118108</v>
      </c>
    </row>
    <row r="1298" spans="1:4">
      <c r="A1298" s="3">
        <v>41264</v>
      </c>
      <c r="B1298" s="1">
        <v>-0.002993079584775127</v>
      </c>
      <c r="C1298" s="1">
        <v>-0.0004924559932942829</v>
      </c>
      <c r="D1298" s="1">
        <v>-0.009550420917408986</v>
      </c>
    </row>
    <row r="1299" spans="1:4">
      <c r="A1299" s="3">
        <v>41267</v>
      </c>
      <c r="B1299" s="1">
        <v>-0.0001908827459350393</v>
      </c>
      <c r="C1299" s="1">
        <v>0.0008491189080961359</v>
      </c>
      <c r="D1299" s="1">
        <v>-0.0001800630037709361</v>
      </c>
    </row>
    <row r="1300" spans="1:4">
      <c r="A1300" s="3">
        <v>41268</v>
      </c>
      <c r="B1300" s="1">
        <v>0</v>
      </c>
      <c r="C1300" s="1">
        <v>0</v>
      </c>
      <c r="D1300" s="1">
        <v>0.0004666940009481202</v>
      </c>
    </row>
    <row r="1301" spans="1:4">
      <c r="A1301" s="3">
        <v>41269</v>
      </c>
      <c r="B1301" s="1">
        <v>-0.0007029297417383562</v>
      </c>
      <c r="C1301" s="1">
        <v>-0.0005446508997213328</v>
      </c>
      <c r="D1301" s="1">
        <v>0.001583552255853826</v>
      </c>
    </row>
    <row r="1302" spans="1:4">
      <c r="A1302" s="3">
        <v>41270</v>
      </c>
      <c r="B1302" s="1">
        <v>0.002153693845472482</v>
      </c>
      <c r="C1302" s="1">
        <v>0.0004087107794847888</v>
      </c>
      <c r="D1302" s="1">
        <v>0.008302557777153385</v>
      </c>
    </row>
    <row r="1303" spans="1:4">
      <c r="A1303" s="3">
        <v>41271</v>
      </c>
      <c r="B1303" s="1">
        <v>-0.000589259872269321</v>
      </c>
      <c r="C1303" s="1">
        <v>-0.0006285289280439921</v>
      </c>
      <c r="D1303" s="1">
        <v>-0.00419287401426971</v>
      </c>
    </row>
    <row r="1304" spans="1:4">
      <c r="A1304" s="3">
        <v>41274</v>
      </c>
      <c r="B1304" s="1">
        <v>0.0009104230432406268</v>
      </c>
      <c r="C1304" s="1">
        <v>0.0008909759855766364</v>
      </c>
      <c r="D1304" s="1">
        <v>0.006146789699379873</v>
      </c>
    </row>
    <row r="1305" spans="1:4">
      <c r="A1305" s="3">
        <v>41275</v>
      </c>
      <c r="B1305" s="1">
        <v>0</v>
      </c>
      <c r="C1305" s="1">
        <v>0</v>
      </c>
      <c r="D1305" s="1">
        <v>-4.51532705191271E-05</v>
      </c>
    </row>
    <row r="1306" spans="1:4">
      <c r="A1306" s="3">
        <v>41276</v>
      </c>
      <c r="B1306" s="1">
        <v>0.002867389722443825</v>
      </c>
      <c r="C1306" s="1">
        <v>0.001110110382673835</v>
      </c>
      <c r="D1306" s="1">
        <v>0.01313613106599498</v>
      </c>
    </row>
    <row r="1307" spans="1:4">
      <c r="A1307" s="3">
        <v>41277</v>
      </c>
      <c r="B1307" s="1">
        <v>0.00109703110558268</v>
      </c>
      <c r="C1307" s="1">
        <v>0.001213490668675377</v>
      </c>
      <c r="D1307" s="1">
        <v>-0.004119144080903192</v>
      </c>
    </row>
    <row r="1308" spans="1:4">
      <c r="A1308" s="3">
        <v>41278</v>
      </c>
      <c r="B1308" s="1">
        <v>-0.005358344694289641</v>
      </c>
      <c r="C1308" s="1">
        <v>-0.002518075813934151</v>
      </c>
      <c r="D1308" s="1">
        <v>-0.002685698532241654</v>
      </c>
    </row>
    <row r="1309" spans="1:4">
      <c r="A1309" s="3">
        <v>41281</v>
      </c>
      <c r="B1309" s="1">
        <v>-0.0007026797255210715</v>
      </c>
      <c r="C1309" s="1">
        <v>-0.0002828202415494641</v>
      </c>
      <c r="D1309" s="1">
        <v>-0.001466505297234355</v>
      </c>
    </row>
    <row r="1310" spans="1:4">
      <c r="A1310" s="3">
        <v>41282</v>
      </c>
      <c r="B1310" s="1">
        <v>0.001067782484894808</v>
      </c>
      <c r="C1310" s="1">
        <v>0.001634534786253194</v>
      </c>
      <c r="D1310" s="1">
        <v>-0.002779576650477567</v>
      </c>
    </row>
    <row r="1311" spans="1:4">
      <c r="A1311" s="3">
        <v>41283</v>
      </c>
      <c r="B1311" s="1">
        <v>0.0004682825304600513</v>
      </c>
      <c r="C1311" s="1">
        <v>-0.001569103309761899</v>
      </c>
      <c r="D1311" s="1">
        <v>0.007155108622273199</v>
      </c>
    </row>
    <row r="1312" spans="1:4">
      <c r="A1312" s="3">
        <v>41284</v>
      </c>
      <c r="B1312" s="1">
        <v>0.004949336476869792</v>
      </c>
      <c r="C1312" s="1">
        <v>0.001896360245583928</v>
      </c>
      <c r="D1312" s="1">
        <v>0.005790095178604737</v>
      </c>
    </row>
    <row r="1313" spans="1:4">
      <c r="A1313" s="3">
        <v>41285</v>
      </c>
      <c r="B1313" s="1">
        <v>-0.004269449715370022</v>
      </c>
      <c r="C1313" s="1">
        <v>-0.001464021667520687</v>
      </c>
      <c r="D1313" s="1">
        <v>-0.00438608393751927</v>
      </c>
    </row>
    <row r="1314" spans="1:4">
      <c r="A1314" s="3">
        <v>41288</v>
      </c>
      <c r="B1314" s="1">
        <v>0.001628481094893663</v>
      </c>
      <c r="C1314" s="1">
        <v>0.001748929173604807</v>
      </c>
      <c r="D1314" s="1">
        <v>0.001238643533405082</v>
      </c>
    </row>
    <row r="1315" spans="1:4">
      <c r="A1315" s="3">
        <v>41289</v>
      </c>
      <c r="B1315" s="1">
        <v>-0.003467868169121258</v>
      </c>
      <c r="C1315" s="1">
        <v>-0.003021305956886211</v>
      </c>
      <c r="D1315" s="1">
        <v>-0.005457659735511822</v>
      </c>
    </row>
    <row r="1316" spans="1:4">
      <c r="A1316" s="3">
        <v>41290</v>
      </c>
      <c r="B1316" s="1">
        <v>-0.0004599416828658942</v>
      </c>
      <c r="C1316" s="1">
        <v>0.001887484926335725</v>
      </c>
      <c r="D1316" s="1">
        <v>-0.003240781251752756</v>
      </c>
    </row>
    <row r="1317" spans="1:4">
      <c r="A1317" s="3">
        <v>41291</v>
      </c>
      <c r="B1317" s="1">
        <v>0.002500455812257441</v>
      </c>
      <c r="C1317" s="1">
        <v>0.001392014234130379</v>
      </c>
      <c r="D1317" s="1">
        <v>0.005293408720213222</v>
      </c>
    </row>
    <row r="1318" spans="1:4">
      <c r="A1318" s="3">
        <v>41292</v>
      </c>
      <c r="B1318" s="1">
        <v>-0.002182441736600094</v>
      </c>
      <c r="C1318" s="1">
        <v>-0.001463241288488404</v>
      </c>
      <c r="D1318" s="1">
        <v>0.001864746747777035</v>
      </c>
    </row>
    <row r="1319" spans="1:4">
      <c r="A1319" s="3">
        <v>41295</v>
      </c>
      <c r="B1319" s="1">
        <v>0</v>
      </c>
      <c r="C1319" s="1">
        <v>0</v>
      </c>
      <c r="D1319" s="1">
        <v>0.0001814788740264195</v>
      </c>
    </row>
    <row r="1320" spans="1:4">
      <c r="A1320" s="3">
        <v>41296</v>
      </c>
      <c r="B1320" s="1">
        <v>0.002230612333463444</v>
      </c>
      <c r="C1320" s="1">
        <v>-0.001392116226004325</v>
      </c>
      <c r="D1320" s="1">
        <v>0.00461391118355059</v>
      </c>
    </row>
    <row r="1321" spans="1:4">
      <c r="A1321" s="3">
        <v>41297</v>
      </c>
      <c r="B1321" s="1">
        <v>-0.001307676319800444</v>
      </c>
      <c r="C1321" s="1">
        <v>-8.385304753411038E-05</v>
      </c>
      <c r="D1321" s="1">
        <v>-0.001569016484237573</v>
      </c>
    </row>
    <row r="1322" spans="1:4">
      <c r="A1322" s="3">
        <v>41298</v>
      </c>
      <c r="B1322" s="1">
        <v>0.002740177417816181</v>
      </c>
      <c r="C1322" s="1">
        <v>0.001111146052810819</v>
      </c>
      <c r="D1322" s="1">
        <v>0.007418090891997631</v>
      </c>
    </row>
    <row r="1323" spans="1:4">
      <c r="A1323" s="3">
        <v>41299</v>
      </c>
      <c r="B1323" s="1">
        <v>-0.003882840267388277</v>
      </c>
      <c r="C1323" s="1">
        <v>-0.001874286671622816</v>
      </c>
      <c r="D1323" s="1">
        <v>0.001432977138264846</v>
      </c>
    </row>
    <row r="1324" spans="1:4">
      <c r="A1324" s="3">
        <v>41302</v>
      </c>
      <c r="B1324" s="1">
        <v>-0.001024412265166585</v>
      </c>
      <c r="C1324" s="1">
        <v>0.001028072678443959</v>
      </c>
      <c r="D1324" s="1">
        <v>-0.003317188299789664</v>
      </c>
    </row>
    <row r="1325" spans="1:4">
      <c r="A1325" s="3">
        <v>41303</v>
      </c>
      <c r="B1325" s="1">
        <v>0.002876509950464845</v>
      </c>
      <c r="C1325" s="1">
        <v>-3.143929072957352E-05</v>
      </c>
      <c r="D1325" s="1">
        <v>0.00795522422450623</v>
      </c>
    </row>
    <row r="1326" spans="1:4">
      <c r="A1326" s="3">
        <v>41304</v>
      </c>
      <c r="B1326" s="1">
        <v>-0.000363948319338725</v>
      </c>
      <c r="C1326" s="1">
        <v>-0.001215690795334345</v>
      </c>
      <c r="D1326" s="1">
        <v>-0.000791749625996041</v>
      </c>
    </row>
    <row r="1327" spans="1:4">
      <c r="A1327" s="3">
        <v>41305</v>
      </c>
      <c r="B1327" s="1">
        <v>0.001647032307839025</v>
      </c>
      <c r="C1327" s="1">
        <v>0.004585375066891828</v>
      </c>
      <c r="D1327" s="1">
        <v>0.0005160789614011563</v>
      </c>
    </row>
    <row r="1328" spans="1:4">
      <c r="A1328" s="3">
        <v>41306</v>
      </c>
      <c r="B1328" s="1">
        <v>0.001445274299215038</v>
      </c>
      <c r="C1328" s="1">
        <v>-0.0004386881136411169</v>
      </c>
      <c r="D1328" s="1">
        <v>0.0123711512474709</v>
      </c>
    </row>
    <row r="1329" spans="1:4">
      <c r="A1329" s="3">
        <v>41309</v>
      </c>
      <c r="B1329" s="1">
        <v>-0.004701164921013579</v>
      </c>
      <c r="C1329" s="1">
        <v>-0.0003134861752597251</v>
      </c>
      <c r="D1329" s="1">
        <v>-0.01261133847678808</v>
      </c>
    </row>
    <row r="1330" spans="1:4">
      <c r="A1330" s="3">
        <v>41310</v>
      </c>
      <c r="B1330" s="1">
        <v>0.00462786093842249</v>
      </c>
      <c r="C1330" s="1">
        <v>0.001432035790442043</v>
      </c>
      <c r="D1330" s="1">
        <v>0.003231156353654452</v>
      </c>
    </row>
    <row r="1331" spans="1:4">
      <c r="A1331" s="3">
        <v>41311</v>
      </c>
      <c r="B1331" s="1">
        <v>-0.002618728663411285</v>
      </c>
      <c r="C1331" s="1">
        <v>-0.0005636449037106361</v>
      </c>
      <c r="D1331" s="1">
        <v>0.0008384034378048355</v>
      </c>
    </row>
    <row r="1332" spans="1:4">
      <c r="A1332" s="3">
        <v>41312</v>
      </c>
      <c r="B1332" s="1">
        <v>0.0003726105266808055</v>
      </c>
      <c r="C1332" s="1">
        <v>0.0009190504537812672</v>
      </c>
      <c r="D1332" s="1">
        <v>-0.006623622032064791</v>
      </c>
    </row>
    <row r="1333" spans="1:4">
      <c r="A1333" s="3">
        <v>41313</v>
      </c>
      <c r="B1333" s="1">
        <v>0.0004590930746242172</v>
      </c>
      <c r="C1333" s="1">
        <v>-0.0006364841035486624</v>
      </c>
      <c r="D1333" s="1">
        <v>0.005848757938340388</v>
      </c>
    </row>
    <row r="1334" spans="1:4">
      <c r="A1334" s="3">
        <v>41316</v>
      </c>
      <c r="B1334" s="1">
        <v>0.001696999082235306</v>
      </c>
      <c r="C1334" s="1">
        <v>0.00198375409801832</v>
      </c>
      <c r="D1334" s="1">
        <v>-0.0007866419945802283</v>
      </c>
    </row>
    <row r="1335" spans="1:4">
      <c r="A1335" s="3">
        <v>41317</v>
      </c>
      <c r="B1335" s="1">
        <v>0.001305167078673009</v>
      </c>
      <c r="C1335" s="1">
        <v>-0.0002709236412137273</v>
      </c>
      <c r="D1335" s="1">
        <v>0.007460551363752455</v>
      </c>
    </row>
    <row r="1336" spans="1:4">
      <c r="A1336" s="3">
        <v>41318</v>
      </c>
      <c r="B1336" s="1">
        <v>-0.0009495446501792681</v>
      </c>
      <c r="C1336" s="1">
        <v>-0.0009693356402825648</v>
      </c>
      <c r="D1336" s="1">
        <v>0.002646151406903385</v>
      </c>
    </row>
    <row r="1337" spans="1:4">
      <c r="A1337" s="3">
        <v>41319</v>
      </c>
      <c r="B1337" s="1">
        <v>0.0007171555709164501</v>
      </c>
      <c r="C1337" s="1">
        <v>0.001053740779768164</v>
      </c>
      <c r="D1337" s="1">
        <v>0.001971447462966847</v>
      </c>
    </row>
    <row r="1338" spans="1:4">
      <c r="A1338" s="3">
        <v>41320</v>
      </c>
      <c r="B1338" s="1">
        <v>-0.001571431038353444</v>
      </c>
      <c r="C1338" s="1">
        <v>0.0001875977071390533</v>
      </c>
      <c r="D1338" s="1">
        <v>-0.003619493583073119</v>
      </c>
    </row>
    <row r="1339" spans="1:4">
      <c r="A1339" s="3">
        <v>41323</v>
      </c>
      <c r="B1339" s="1">
        <v>0</v>
      </c>
      <c r="C1339" s="1">
        <v>0</v>
      </c>
      <c r="D1339" s="1">
        <v>0.001164899662844832</v>
      </c>
    </row>
    <row r="1340" spans="1:4">
      <c r="A1340" s="3">
        <v>41324</v>
      </c>
      <c r="B1340" s="1">
        <v>0.001253934760801156</v>
      </c>
      <c r="C1340" s="1">
        <v>-0.0003751250416804686</v>
      </c>
      <c r="D1340" s="1">
        <v>0.008266075665582573</v>
      </c>
    </row>
    <row r="1341" spans="1:4">
      <c r="A1341" s="3">
        <v>41325</v>
      </c>
      <c r="B1341" s="1">
        <v>-0.0003195688411742337</v>
      </c>
      <c r="C1341" s="1">
        <v>0.001146645540591074</v>
      </c>
      <c r="D1341" s="1">
        <v>-0.008375913407798308</v>
      </c>
    </row>
    <row r="1342" spans="1:4">
      <c r="A1342" s="3">
        <v>41326</v>
      </c>
      <c r="B1342" s="1">
        <v>-0.002946157036217922</v>
      </c>
      <c r="C1342" s="1">
        <v>6.247266820769148E-05</v>
      </c>
      <c r="D1342" s="1">
        <v>-0.01903302892601333</v>
      </c>
    </row>
    <row r="1343" spans="1:4">
      <c r="A1343" s="3">
        <v>41327</v>
      </c>
      <c r="B1343" s="1">
        <v>0.0008491980277809397</v>
      </c>
      <c r="C1343" s="1">
        <v>-0.0007392137264701226</v>
      </c>
      <c r="D1343" s="1">
        <v>0.007477836594601994</v>
      </c>
    </row>
    <row r="1344" spans="1:4">
      <c r="A1344" s="3">
        <v>41330</v>
      </c>
      <c r="B1344" s="1">
        <v>-0.003419883810529822</v>
      </c>
      <c r="C1344" s="1">
        <v>-0.00217760505121023</v>
      </c>
      <c r="D1344" s="1">
        <v>-0.001017414816251727</v>
      </c>
    </row>
    <row r="1345" spans="1:4">
      <c r="A1345" s="3">
        <v>41331</v>
      </c>
      <c r="B1345" s="1">
        <v>-0.0004170069327402715</v>
      </c>
      <c r="C1345" s="1">
        <v>0.003069918970846297</v>
      </c>
      <c r="D1345" s="1">
        <v>-0.01846289192530837</v>
      </c>
    </row>
    <row r="1346" spans="1:4">
      <c r="A1346" s="3">
        <v>41332</v>
      </c>
      <c r="B1346" s="1">
        <v>0.00426741295694355</v>
      </c>
      <c r="C1346" s="1">
        <v>0.0007807457683579599</v>
      </c>
      <c r="D1346" s="1">
        <v>0.004381012621317959</v>
      </c>
    </row>
    <row r="1347" spans="1:4">
      <c r="A1347" s="3">
        <v>41333</v>
      </c>
      <c r="B1347" s="1">
        <v>-0.0008567793749837405</v>
      </c>
      <c r="C1347" s="1">
        <v>-0.001279424155111952</v>
      </c>
      <c r="D1347" s="1">
        <v>0.006513376249647651</v>
      </c>
    </row>
    <row r="1348" spans="1:4">
      <c r="A1348" s="3">
        <v>41334</v>
      </c>
      <c r="B1348" s="1">
        <v>0.002035513209181383</v>
      </c>
      <c r="C1348" s="1">
        <v>0.000124981773491406</v>
      </c>
      <c r="D1348" s="1">
        <v>0.003893474813114084</v>
      </c>
    </row>
    <row r="1349" spans="1:4">
      <c r="A1349" s="3">
        <v>41337</v>
      </c>
      <c r="B1349" s="1">
        <v>-0.001633746812464754</v>
      </c>
      <c r="C1349" s="1">
        <v>-0.001208006164996944</v>
      </c>
      <c r="D1349" s="1">
        <v>-0.002156666171592603</v>
      </c>
    </row>
    <row r="1350" spans="1:4">
      <c r="A1350" s="3">
        <v>41338</v>
      </c>
      <c r="B1350" s="1">
        <v>0.001290087968414566</v>
      </c>
      <c r="C1350" s="1">
        <v>0.0004900427484100245</v>
      </c>
      <c r="D1350" s="1">
        <v>0.008938123308624979</v>
      </c>
    </row>
    <row r="1351" spans="1:4">
      <c r="A1351" s="3">
        <v>41339</v>
      </c>
      <c r="B1351" s="1">
        <v>-0.0005361234813439086</v>
      </c>
      <c r="C1351" s="1">
        <v>0.001782048209093556</v>
      </c>
      <c r="D1351" s="1">
        <v>0.006428736390195811</v>
      </c>
    </row>
    <row r="1352" spans="1:4">
      <c r="A1352" s="3">
        <v>41340</v>
      </c>
      <c r="B1352" s="1">
        <v>-0.0008565273439865573</v>
      </c>
      <c r="C1352" s="1">
        <v>-0.0002600699067909495</v>
      </c>
      <c r="D1352" s="1">
        <v>-0.005105513064145417</v>
      </c>
    </row>
    <row r="1353" spans="1:4">
      <c r="A1353" s="3">
        <v>41341</v>
      </c>
      <c r="B1353" s="1">
        <v>0.001082401025250146</v>
      </c>
      <c r="C1353" s="1">
        <v>-0.0006971686627887941</v>
      </c>
      <c r="D1353" s="1">
        <v>0.006320474452154556</v>
      </c>
    </row>
    <row r="1354" spans="1:4">
      <c r="A1354" s="3">
        <v>41344</v>
      </c>
      <c r="B1354" s="1">
        <v>0.0002421956768070554</v>
      </c>
      <c r="C1354" s="1">
        <v>0.0003956849514765715</v>
      </c>
      <c r="D1354" s="1">
        <v>0.002927310921989834</v>
      </c>
    </row>
    <row r="1355" spans="1:4">
      <c r="A1355" s="3">
        <v>41345</v>
      </c>
      <c r="B1355" s="1">
        <v>0.0001470117695894224</v>
      </c>
      <c r="C1355" s="1">
        <v>0.0002393987967608258</v>
      </c>
      <c r="D1355" s="1">
        <v>-0.00205286886795053</v>
      </c>
    </row>
    <row r="1356" spans="1:4">
      <c r="A1356" s="3">
        <v>41346</v>
      </c>
      <c r="B1356" s="1">
        <v>-6.917184014376687E-05</v>
      </c>
      <c r="C1356" s="1">
        <v>0.000468276845270843</v>
      </c>
      <c r="D1356" s="1">
        <v>-0.001165467676012888</v>
      </c>
    </row>
    <row r="1357" spans="1:4">
      <c r="A1357" s="3">
        <v>41347</v>
      </c>
      <c r="B1357" s="1">
        <v>0.0008647078152292931</v>
      </c>
      <c r="C1357" s="1">
        <v>0.0001456179401302382</v>
      </c>
      <c r="D1357" s="1">
        <v>0.000900510187402892</v>
      </c>
    </row>
    <row r="1358" spans="1:4">
      <c r="A1358" s="3">
        <v>41348</v>
      </c>
      <c r="B1358" s="1">
        <v>-0.0006566101636341637</v>
      </c>
      <c r="C1358" s="1">
        <v>0.0001975955738591217</v>
      </c>
      <c r="D1358" s="1">
        <v>0.003525639490297827</v>
      </c>
    </row>
    <row r="1359" spans="1:4">
      <c r="A1359" s="3">
        <v>41351</v>
      </c>
      <c r="B1359" s="1">
        <v>-0.0006570415838160759</v>
      </c>
      <c r="C1359" s="1">
        <v>-0.0003119313750974406</v>
      </c>
      <c r="D1359" s="1">
        <v>-0.002356344359549456</v>
      </c>
    </row>
    <row r="1360" spans="1:4">
      <c r="A1360" s="3">
        <v>41352</v>
      </c>
      <c r="B1360" s="1">
        <v>-0.000743983251725977</v>
      </c>
      <c r="C1360" s="1">
        <v>0.0008944822923708795</v>
      </c>
      <c r="D1360" s="1">
        <v>-0.001202268651366967</v>
      </c>
    </row>
    <row r="1361" spans="1:4">
      <c r="A1361" s="3">
        <v>41353</v>
      </c>
      <c r="B1361" s="1">
        <v>0.000978287218201368</v>
      </c>
      <c r="C1361" s="1">
        <v>-0.0001143082790368011</v>
      </c>
      <c r="D1361" s="1">
        <v>0.001027339243618641</v>
      </c>
    </row>
    <row r="1362" spans="1:4">
      <c r="A1362" s="3">
        <v>41354</v>
      </c>
      <c r="B1362" s="1">
        <v>-0.001963311163197035</v>
      </c>
      <c r="C1362" s="1">
        <v>-0.0008210351278321593</v>
      </c>
      <c r="D1362" s="1">
        <v>-0.005230616092878004</v>
      </c>
    </row>
    <row r="1363" spans="1:4">
      <c r="A1363" s="3">
        <v>41355</v>
      </c>
      <c r="B1363" s="1">
        <v>-0.002140492573270758</v>
      </c>
      <c r="C1363" s="1">
        <v>-0.001372983430586228</v>
      </c>
      <c r="D1363" s="1">
        <v>-0.002803338991034243</v>
      </c>
    </row>
    <row r="1364" spans="1:4">
      <c r="A1364" s="3">
        <v>41358</v>
      </c>
      <c r="B1364" s="1">
        <v>0.0004863348589194683</v>
      </c>
      <c r="C1364" s="1">
        <v>-9.374121176142225E-05</v>
      </c>
      <c r="D1364" s="1">
        <v>0.001215271458137268</v>
      </c>
    </row>
    <row r="1365" spans="1:4">
      <c r="A1365" s="3">
        <v>41359</v>
      </c>
      <c r="B1365" s="1">
        <v>0.001371492061838619</v>
      </c>
      <c r="C1365" s="1">
        <v>0.00115624999999997</v>
      </c>
      <c r="D1365" s="1">
        <v>0.004828465298827966</v>
      </c>
    </row>
    <row r="1366" spans="1:4">
      <c r="A1366" s="3">
        <v>41360</v>
      </c>
      <c r="B1366" s="1">
        <v>0.001248255476287596</v>
      </c>
      <c r="C1366" s="1">
        <v>0.0009364172675343507</v>
      </c>
      <c r="D1366" s="1">
        <v>0.003605146248184976</v>
      </c>
    </row>
    <row r="1367" spans="1:4">
      <c r="A1367" s="3">
        <v>41361</v>
      </c>
      <c r="B1367" s="1">
        <v>-0.0001904679451105729</v>
      </c>
      <c r="C1367" s="1">
        <v>-0.0004157960935956551</v>
      </c>
      <c r="D1367" s="1">
        <v>-0.001835190749075122</v>
      </c>
    </row>
    <row r="1368" spans="1:4">
      <c r="A1368" s="3">
        <v>41362</v>
      </c>
      <c r="B1368" s="1">
        <v>0</v>
      </c>
      <c r="C1368" s="1">
        <v>0</v>
      </c>
      <c r="D1368" s="1">
        <v>-0.0008102740310217404</v>
      </c>
    </row>
    <row r="1369" spans="1:4">
      <c r="A1369" s="3">
        <v>41365</v>
      </c>
      <c r="B1369" s="1">
        <v>-0.0007446983538701435</v>
      </c>
      <c r="C1369" s="1">
        <v>-0.0001247907155708106</v>
      </c>
      <c r="D1369" s="1">
        <v>-0.004941366458112495</v>
      </c>
    </row>
    <row r="1370" spans="1:4">
      <c r="A1370" s="3">
        <v>41366</v>
      </c>
      <c r="B1370" s="1">
        <v>5.199441926562187E-05</v>
      </c>
      <c r="C1370" s="1">
        <v>0.0006656335479306996</v>
      </c>
      <c r="D1370" s="1">
        <v>0.008034033911361149</v>
      </c>
    </row>
    <row r="1371" spans="1:4">
      <c r="A1371" s="3">
        <v>41367</v>
      </c>
      <c r="B1371" s="1">
        <v>-0.001100491321716079</v>
      </c>
      <c r="C1371" s="1">
        <v>0.001933210688784381</v>
      </c>
      <c r="D1371" s="1">
        <v>-0.005149934697733838</v>
      </c>
    </row>
    <row r="1372" spans="1:4">
      <c r="A1372" s="3">
        <v>41368</v>
      </c>
      <c r="B1372" s="1">
        <v>0.0004337416287865103</v>
      </c>
      <c r="C1372" s="1">
        <v>-0.00344401912882919</v>
      </c>
      <c r="D1372" s="1">
        <v>0.007182463912013937</v>
      </c>
    </row>
    <row r="1373" spans="1:4">
      <c r="A1373" s="3">
        <v>41369</v>
      </c>
      <c r="B1373" s="1">
        <v>0.0002601321471307205</v>
      </c>
      <c r="C1373" s="1">
        <v>-0.0004684230797254996</v>
      </c>
      <c r="D1373" s="1">
        <v>-0.003163278924935953</v>
      </c>
    </row>
    <row r="1374" spans="1:4">
      <c r="A1374" s="3">
        <v>41372</v>
      </c>
      <c r="B1374" s="1">
        <v>-0.00093623218558192</v>
      </c>
      <c r="C1374" s="1">
        <v>-0.002915998417029497</v>
      </c>
      <c r="D1374" s="1">
        <v>0.00496689317484722</v>
      </c>
    </row>
    <row r="1375" spans="1:4">
      <c r="A1375" s="3">
        <v>41373</v>
      </c>
      <c r="B1375" s="1">
        <v>-0.00235145078439547</v>
      </c>
      <c r="C1375" s="1">
        <v>-0.0007938000041778359</v>
      </c>
      <c r="D1375" s="1">
        <v>-0.003777913695391488</v>
      </c>
    </row>
    <row r="1376" spans="1:4">
      <c r="A1376" s="3">
        <v>41374</v>
      </c>
      <c r="B1376" s="1">
        <v>0.001687293980535243</v>
      </c>
      <c r="C1376" s="1">
        <v>0.001149833796751265</v>
      </c>
      <c r="D1376" s="1">
        <v>0.01065335605030393</v>
      </c>
    </row>
    <row r="1377" spans="1:4">
      <c r="A1377" s="3">
        <v>41375</v>
      </c>
      <c r="B1377" s="1">
        <v>0.001154804594906578</v>
      </c>
      <c r="C1377" s="1">
        <v>0.001221600400935552</v>
      </c>
      <c r="D1377" s="1">
        <v>0.005470730261292411</v>
      </c>
    </row>
    <row r="1378" spans="1:4">
      <c r="A1378" s="3">
        <v>41376</v>
      </c>
      <c r="B1378" s="1">
        <v>0.003946090335114061</v>
      </c>
      <c r="C1378" s="1">
        <v>0.0008968329283680632</v>
      </c>
      <c r="D1378" s="1">
        <v>0.007817059862570197</v>
      </c>
    </row>
    <row r="1379" spans="1:4">
      <c r="A1379" s="3">
        <v>41379</v>
      </c>
      <c r="B1379" s="1">
        <v>-0.000915695539871586</v>
      </c>
      <c r="C1379" s="1">
        <v>0.0006876504235302505</v>
      </c>
      <c r="D1379" s="1">
        <v>-0.002477223576317078</v>
      </c>
    </row>
    <row r="1380" spans="1:4">
      <c r="A1380" s="3">
        <v>41380</v>
      </c>
      <c r="B1380" s="1">
        <v>-0.001660138517807663</v>
      </c>
      <c r="C1380" s="1">
        <v>-0.001103649331042789</v>
      </c>
      <c r="D1380" s="1">
        <v>-0.003345310317802386</v>
      </c>
    </row>
    <row r="1381" spans="1:4">
      <c r="A1381" s="3">
        <v>41381</v>
      </c>
      <c r="B1381" s="1">
        <v>0.003862776175505234</v>
      </c>
      <c r="C1381" s="1">
        <v>-0.0003543918531567769</v>
      </c>
      <c r="D1381" s="1">
        <v>0.0005710082197039057</v>
      </c>
    </row>
    <row r="1382" spans="1:4">
      <c r="A1382" s="3">
        <v>41382</v>
      </c>
      <c r="B1382" s="1">
        <v>0.001509831157738617</v>
      </c>
      <c r="C1382" s="1">
        <v>0.001105260413951425</v>
      </c>
      <c r="D1382" s="1">
        <v>-0.002297220235654707</v>
      </c>
    </row>
    <row r="1383" spans="1:4">
      <c r="A1383" s="3">
        <v>41383</v>
      </c>
      <c r="B1383" s="1">
        <v>0.0003359694009408276</v>
      </c>
      <c r="C1383" s="1">
        <v>-0.000926977117205352</v>
      </c>
      <c r="D1383" s="1">
        <v>0.004634067573317191</v>
      </c>
    </row>
    <row r="1384" spans="1:4">
      <c r="A1384" s="3">
        <v>41386</v>
      </c>
      <c r="B1384" s="1">
        <v>-0.002721299334315086</v>
      </c>
      <c r="C1384" s="1">
        <v>-0.0006672087737953358</v>
      </c>
      <c r="D1384" s="1">
        <v>0.002439862367610512</v>
      </c>
    </row>
    <row r="1385" spans="1:4">
      <c r="A1385" s="3">
        <v>41387</v>
      </c>
      <c r="B1385" s="1">
        <v>0.002210612667846723</v>
      </c>
      <c r="C1385" s="1">
        <v>0.002211604665234068</v>
      </c>
      <c r="D1385" s="1">
        <v>0.008780026383769179</v>
      </c>
    </row>
    <row r="1386" spans="1:4">
      <c r="A1386" s="3">
        <v>41388</v>
      </c>
      <c r="B1386" s="1">
        <v>-0.001232110700407407</v>
      </c>
      <c r="C1386" s="1">
        <v>0.0005516810658894311</v>
      </c>
      <c r="D1386" s="1">
        <v>0.0005117296251087033</v>
      </c>
    </row>
    <row r="1387" spans="1:4">
      <c r="A1387" s="3">
        <v>41389</v>
      </c>
      <c r="B1387" s="1">
        <v>-0.002139443399644558</v>
      </c>
      <c r="C1387" s="1">
        <v>0.001217190474704255</v>
      </c>
      <c r="D1387" s="1">
        <v>-0.009350574466278738</v>
      </c>
    </row>
    <row r="1388" spans="1:4">
      <c r="A1388" s="3">
        <v>41390</v>
      </c>
      <c r="B1388" s="1">
        <v>0.002973977695167385</v>
      </c>
      <c r="C1388" s="1">
        <v>0.001797589359933571</v>
      </c>
      <c r="D1388" s="1">
        <v>0.005261378335186473</v>
      </c>
    </row>
    <row r="1389" spans="1:4">
      <c r="A1389" s="3">
        <v>41393</v>
      </c>
      <c r="B1389" s="1">
        <v>8.619649352725745E-06</v>
      </c>
      <c r="C1389" s="1">
        <v>-0.001213529295841842</v>
      </c>
      <c r="D1389" s="1">
        <v>0.005182355177860698</v>
      </c>
    </row>
    <row r="1390" spans="1:4">
      <c r="A1390" s="3">
        <v>41394</v>
      </c>
      <c r="B1390" s="1">
        <v>0.0003620221523077394</v>
      </c>
      <c r="C1390" s="1">
        <v>1.038464733738031E-05</v>
      </c>
      <c r="D1390" s="1">
        <v>0.001178071413967086</v>
      </c>
    </row>
    <row r="1391" spans="1:4">
      <c r="A1391" s="3">
        <v>41395</v>
      </c>
      <c r="B1391" s="1">
        <v>0.001723291141421779</v>
      </c>
      <c r="C1391" s="1">
        <v>-0.000373843421913489</v>
      </c>
      <c r="D1391" s="1">
        <v>0.005109313048164088</v>
      </c>
    </row>
    <row r="1392" spans="1:4">
      <c r="A1392" s="3">
        <v>41396</v>
      </c>
      <c r="B1392" s="1">
        <v>0.0004988946902122482</v>
      </c>
      <c r="C1392" s="1">
        <v>9.349580827122672E-05</v>
      </c>
      <c r="D1392" s="1">
        <v>0.0001844087800273453</v>
      </c>
    </row>
    <row r="1393" spans="1:4">
      <c r="A1393" s="3">
        <v>41397</v>
      </c>
      <c r="B1393" s="1">
        <v>-0.003911791256501873</v>
      </c>
      <c r="C1393" s="1">
        <v>-6.232471174827392E-05</v>
      </c>
      <c r="D1393" s="1">
        <v>-0.009236675897919766</v>
      </c>
    </row>
    <row r="1394" spans="1:4">
      <c r="A1394" s="3">
        <v>41400</v>
      </c>
      <c r="B1394" s="1">
        <v>-0.0004056620058690008</v>
      </c>
      <c r="C1394" s="1">
        <v>0</v>
      </c>
      <c r="D1394" s="1">
        <v>-0.004372780138332422</v>
      </c>
    </row>
    <row r="1395" spans="1:4">
      <c r="A1395" s="3">
        <v>41401</v>
      </c>
      <c r="B1395" s="1">
        <v>0.0003712881973525484</v>
      </c>
      <c r="C1395" s="1">
        <v>0.001267348125986834</v>
      </c>
      <c r="D1395" s="1">
        <v>-0.001825553692084037</v>
      </c>
    </row>
    <row r="1396" spans="1:4">
      <c r="A1396" s="3">
        <v>41402</v>
      </c>
      <c r="B1396" s="1">
        <v>0.003668346913409781</v>
      </c>
      <c r="C1396" s="1">
        <v>0.001846741227979232</v>
      </c>
      <c r="D1396" s="1">
        <v>0.006667810518779405</v>
      </c>
    </row>
    <row r="1397" spans="1:4">
      <c r="A1397" s="3">
        <v>41403</v>
      </c>
      <c r="B1397" s="1">
        <v>-0.001126581298750429</v>
      </c>
      <c r="C1397" s="1">
        <v>-0.001190920011598484</v>
      </c>
      <c r="D1397" s="1">
        <v>-0.001165313797248158</v>
      </c>
    </row>
    <row r="1398" spans="1:4">
      <c r="A1398" s="3">
        <v>41404</v>
      </c>
      <c r="B1398" s="1">
        <v>-0.002823934567369735</v>
      </c>
      <c r="C1398" s="1">
        <v>0.0007154039958940928</v>
      </c>
      <c r="D1398" s="1">
        <v>-0.006072684296677955</v>
      </c>
    </row>
    <row r="1399" spans="1:4">
      <c r="A1399" s="3">
        <v>41407</v>
      </c>
      <c r="B1399" s="1">
        <v>0.0002762860251075416</v>
      </c>
      <c r="C1399" s="1">
        <v>0.0001761329492944164</v>
      </c>
      <c r="D1399" s="1">
        <v>-0.002221702228315192</v>
      </c>
    </row>
    <row r="1400" spans="1:4">
      <c r="A1400" s="3">
        <v>41408</v>
      </c>
      <c r="B1400" s="1">
        <v>0.001924836432060983</v>
      </c>
      <c r="C1400" s="1">
        <v>0.001035893717304504</v>
      </c>
      <c r="D1400" s="1">
        <v>0.006425886060649422</v>
      </c>
    </row>
    <row r="1401" spans="1:4">
      <c r="A1401" s="3">
        <v>41409</v>
      </c>
      <c r="B1401" s="1">
        <v>0</v>
      </c>
      <c r="C1401" s="1">
        <v>0.0004967144409375734</v>
      </c>
      <c r="D1401" s="1">
        <v>0.009508688894273476</v>
      </c>
    </row>
    <row r="1402" spans="1:4">
      <c r="A1402" s="3">
        <v>41410</v>
      </c>
      <c r="B1402" s="1">
        <v>0.002377732022708967</v>
      </c>
      <c r="C1402" s="1">
        <v>0.001892783633110184</v>
      </c>
      <c r="D1402" s="1">
        <v>0.001956585463561034</v>
      </c>
    </row>
    <row r="1403" spans="1:4">
      <c r="A1403" s="3">
        <v>41411</v>
      </c>
      <c r="B1403" s="1">
        <v>0.001349342088300176</v>
      </c>
      <c r="C1403" s="1">
        <v>-6.194123841174459E-05</v>
      </c>
      <c r="D1403" s="1">
        <v>0.009868160211010446</v>
      </c>
    </row>
    <row r="1404" spans="1:4">
      <c r="A1404" s="3">
        <v>41414</v>
      </c>
      <c r="B1404" s="1">
        <v>-0.002343146511029071</v>
      </c>
      <c r="C1404" s="1">
        <v>-0.001063390460458336</v>
      </c>
      <c r="D1404" s="1">
        <v>-0.003856620663006627</v>
      </c>
    </row>
    <row r="1405" spans="1:4">
      <c r="A1405" s="3">
        <v>41415</v>
      </c>
      <c r="B1405" s="1">
        <v>-0.002443283980143929</v>
      </c>
      <c r="C1405" s="1">
        <v>-0.001508934754074653</v>
      </c>
      <c r="D1405" s="1">
        <v>0.001129686612570735</v>
      </c>
    </row>
    <row r="1406" spans="1:4">
      <c r="A1406" s="3">
        <v>41416</v>
      </c>
      <c r="B1406" s="1">
        <v>0.002466516605866387</v>
      </c>
      <c r="C1406" s="1">
        <v>0.003146639616606661</v>
      </c>
      <c r="D1406" s="1">
        <v>0.002824966454300304</v>
      </c>
    </row>
    <row r="1407" spans="1:4">
      <c r="A1407" s="3">
        <v>41417</v>
      </c>
      <c r="B1407" s="1">
        <v>-0.006116707817514055</v>
      </c>
      <c r="C1407" s="1">
        <v>-0.001341381623071736</v>
      </c>
      <c r="D1407" s="1">
        <v>-0.02167199805945852</v>
      </c>
    </row>
    <row r="1408" spans="1:4">
      <c r="A1408" s="3">
        <v>41418</v>
      </c>
      <c r="B1408" s="1">
        <v>0.0009694619486186884</v>
      </c>
      <c r="C1408" s="1">
        <v>0.002345404763134828</v>
      </c>
      <c r="D1408" s="1">
        <v>-0.005077934595932088</v>
      </c>
    </row>
    <row r="1409" spans="1:4">
      <c r="A1409" s="3">
        <v>41421</v>
      </c>
      <c r="B1409" s="1">
        <v>0</v>
      </c>
      <c r="C1409" s="1">
        <v>0</v>
      </c>
      <c r="D1409" s="1">
        <v>-0.000766299465585818</v>
      </c>
    </row>
    <row r="1410" spans="1:4">
      <c r="A1410" s="3">
        <v>41422</v>
      </c>
      <c r="B1410" s="1">
        <v>0.001357661708751179</v>
      </c>
      <c r="C1410" s="1">
        <v>0.0004535521378798979</v>
      </c>
      <c r="D1410" s="1">
        <v>0.005179143559146615</v>
      </c>
    </row>
    <row r="1411" spans="1:4">
      <c r="A1411" s="3">
        <v>41423</v>
      </c>
      <c r="B1411" s="1">
        <v>-0.0053196542224756</v>
      </c>
      <c r="C1411" s="1">
        <v>0.0002472799208703691</v>
      </c>
      <c r="D1411" s="1">
        <v>-0.01824452070514704</v>
      </c>
    </row>
    <row r="1412" spans="1:4">
      <c r="A1412" s="3">
        <v>41424</v>
      </c>
      <c r="B1412" s="1">
        <v>-0.0009029266979796446</v>
      </c>
      <c r="C1412" s="1">
        <v>0.001091882983106807</v>
      </c>
      <c r="D1412" s="1">
        <v>-0.005648175375436493</v>
      </c>
    </row>
    <row r="1413" spans="1:4">
      <c r="A1413" s="3">
        <v>41425</v>
      </c>
      <c r="B1413" s="1">
        <v>-0.00104278005161762</v>
      </c>
      <c r="C1413" s="1">
        <v>-0.0004218714629679043</v>
      </c>
      <c r="D1413" s="1">
        <v>-0.005263299182794445</v>
      </c>
    </row>
    <row r="1414" spans="1:4">
      <c r="A1414" s="3">
        <v>41428</v>
      </c>
      <c r="B1414" s="1">
        <v>-0.005288934123193867</v>
      </c>
      <c r="C1414" s="1">
        <v>-0.001945545318853381</v>
      </c>
      <c r="D1414" s="1">
        <v>-0.01533849680206767</v>
      </c>
    </row>
    <row r="1415" spans="1:4">
      <c r="A1415" s="3">
        <v>41429</v>
      </c>
      <c r="B1415" s="1">
        <v>0.004398814156660658</v>
      </c>
      <c r="C1415" s="1">
        <v>0.002619745038986876</v>
      </c>
      <c r="D1415" s="1">
        <v>0.0005954425437730837</v>
      </c>
    </row>
    <row r="1416" spans="1:4">
      <c r="A1416" s="3">
        <v>41430</v>
      </c>
      <c r="B1416" s="1">
        <v>-0.003317312715494625</v>
      </c>
      <c r="C1416" s="1">
        <v>-0.0006789424956279433</v>
      </c>
      <c r="D1416" s="1">
        <v>-0.01380100992697253</v>
      </c>
    </row>
    <row r="1417" spans="1:4">
      <c r="A1417" s="3">
        <v>41431</v>
      </c>
      <c r="B1417" s="1">
        <v>-0.004140786749482372</v>
      </c>
      <c r="C1417" s="1">
        <v>-0.001049987647204209</v>
      </c>
      <c r="D1417" s="1">
        <v>-0.01133095998684774</v>
      </c>
    </row>
    <row r="1418" spans="1:4">
      <c r="A1418" s="3">
        <v>41432</v>
      </c>
      <c r="B1418" s="1">
        <v>0.007359842802880712</v>
      </c>
      <c r="C1418" s="1">
        <v>0.002885348611941341</v>
      </c>
      <c r="D1418" s="1">
        <v>0.007924342443601073</v>
      </c>
    </row>
    <row r="1419" spans="1:4">
      <c r="A1419" s="3">
        <v>41435</v>
      </c>
      <c r="B1419" s="1">
        <v>-0.002412135567243734</v>
      </c>
      <c r="C1419" s="1">
        <v>-0.0007089866628307018</v>
      </c>
      <c r="D1419" s="1">
        <v>0.005279421852958377</v>
      </c>
    </row>
    <row r="1420" spans="1:4">
      <c r="A1420" s="3">
        <v>41436</v>
      </c>
      <c r="B1420" s="1">
        <v>-0.001318098097923381</v>
      </c>
      <c r="C1420" s="1">
        <v>0.0002570614788233172</v>
      </c>
      <c r="D1420" s="1">
        <v>-0.006212241137986574</v>
      </c>
    </row>
    <row r="1421" spans="1:4">
      <c r="A1421" s="3">
        <v>41437</v>
      </c>
      <c r="B1421" s="1">
        <v>-0.001975386336619755</v>
      </c>
      <c r="C1421" s="1">
        <v>-0.001356935792265368</v>
      </c>
      <c r="D1421" s="1">
        <v>-0.004991139961608049</v>
      </c>
    </row>
    <row r="1422" spans="1:4">
      <c r="A1422" s="3">
        <v>41438</v>
      </c>
      <c r="B1422" s="1">
        <v>-0.0003240440699934233</v>
      </c>
      <c r="C1422" s="1">
        <v>-0.0007411524921252521</v>
      </c>
      <c r="D1422" s="1">
        <v>-0.0007176949104712449</v>
      </c>
    </row>
    <row r="1423" spans="1:4">
      <c r="A1423" s="3">
        <v>41439</v>
      </c>
      <c r="B1423" s="1">
        <v>-0.0007271452976478354</v>
      </c>
      <c r="C1423" s="1">
        <v>0.0009271277582050264</v>
      </c>
      <c r="D1423" s="1">
        <v>-0.002609452408720125</v>
      </c>
    </row>
    <row r="1424" spans="1:4">
      <c r="A1424" s="3">
        <v>41442</v>
      </c>
      <c r="B1424" s="1">
        <v>0.0009030176570639092</v>
      </c>
      <c r="C1424" s="1">
        <v>4.116751060068147E-05</v>
      </c>
      <c r="D1424" s="1">
        <v>0.00498254679333332</v>
      </c>
    </row>
    <row r="1425" spans="1:4">
      <c r="A1425" s="3">
        <v>41443</v>
      </c>
      <c r="B1425" s="1">
        <v>-0.0003503700783953345</v>
      </c>
      <c r="C1425" s="1">
        <v>0.0001955376255557972</v>
      </c>
      <c r="D1425" s="1">
        <v>0.006424293210358867</v>
      </c>
    </row>
    <row r="1426" spans="1:4">
      <c r="A1426" s="3">
        <v>41444</v>
      </c>
      <c r="B1426" s="1">
        <v>-0.001997809419496122</v>
      </c>
      <c r="C1426" s="1">
        <v>-3.086832601062461E-05</v>
      </c>
      <c r="D1426" s="1">
        <v>-0.004896588448357941</v>
      </c>
    </row>
    <row r="1427" spans="1:4">
      <c r="A1427" s="3">
        <v>41445</v>
      </c>
      <c r="B1427" s="1">
        <v>-0.007585801206353215</v>
      </c>
      <c r="C1427" s="1">
        <v>-0.004362858083635124</v>
      </c>
      <c r="D1427" s="1">
        <v>0.002904623052689681</v>
      </c>
    </row>
    <row r="1428" spans="1:4">
      <c r="A1428" s="3">
        <v>41446</v>
      </c>
      <c r="B1428" s="1">
        <v>0.003883821538842813</v>
      </c>
      <c r="C1428" s="1">
        <v>0.001312525837122713</v>
      </c>
      <c r="D1428" s="1">
        <v>-0.006024819397014491</v>
      </c>
    </row>
    <row r="1429" spans="1:4">
      <c r="A1429" s="3">
        <v>41449</v>
      </c>
      <c r="B1429" s="1">
        <v>0.00157748166948668</v>
      </c>
      <c r="C1429" s="1">
        <v>0.000299317761928819</v>
      </c>
      <c r="D1429" s="1">
        <v>-0.002585893449250753</v>
      </c>
    </row>
    <row r="1430" spans="1:4">
      <c r="A1430" s="3">
        <v>41450</v>
      </c>
      <c r="B1430" s="1">
        <v>0.0009766742043624266</v>
      </c>
      <c r="C1430" s="1">
        <v>0.0002476371290602852</v>
      </c>
      <c r="D1430" s="1">
        <v>-0.0001623207330732068</v>
      </c>
    </row>
    <row r="1431" spans="1:4">
      <c r="A1431" s="3">
        <v>41451</v>
      </c>
      <c r="B1431" s="1">
        <v>0.003498532022995438</v>
      </c>
      <c r="C1431" s="1">
        <v>0.0001134722508768782</v>
      </c>
      <c r="D1431" s="1">
        <v>0.006418605157376911</v>
      </c>
    </row>
    <row r="1432" spans="1:4">
      <c r="A1432" s="3">
        <v>41452</v>
      </c>
      <c r="B1432" s="1">
        <v>0.003644008409250166</v>
      </c>
      <c r="C1432" s="1">
        <v>0.001536858825592402</v>
      </c>
      <c r="D1432" s="1">
        <v>0.004699216782183324</v>
      </c>
    </row>
    <row r="1433" spans="1:4">
      <c r="A1433" s="3">
        <v>41453</v>
      </c>
      <c r="B1433" s="1">
        <v>-0.003307848065912555</v>
      </c>
      <c r="C1433" s="1">
        <v>0.0002368692070031653</v>
      </c>
      <c r="D1433" s="1">
        <v>0.0007965072082556368</v>
      </c>
    </row>
    <row r="1434" spans="1:4">
      <c r="A1434" s="3">
        <v>41456</v>
      </c>
      <c r="B1434" s="1">
        <v>-0.00243438969500076</v>
      </c>
      <c r="C1434" s="1">
        <v>-0.00122525045560784</v>
      </c>
      <c r="D1434" s="1">
        <v>-0.005442948746387621</v>
      </c>
    </row>
    <row r="1435" spans="1:4">
      <c r="A1435" s="3">
        <v>41457</v>
      </c>
      <c r="B1435" s="1">
        <v>0.001931196727499307</v>
      </c>
      <c r="C1435" s="1">
        <v>0.001020576471073342</v>
      </c>
      <c r="D1435" s="1">
        <v>0.001277842986620259</v>
      </c>
    </row>
    <row r="1436" spans="1:4">
      <c r="A1436" s="3">
        <v>41458</v>
      </c>
      <c r="B1436" s="1">
        <v>-0.002391820499566322</v>
      </c>
      <c r="C1436" s="1">
        <v>-0.0009989392706714062</v>
      </c>
      <c r="D1436" s="1">
        <v>0.001077760292610863</v>
      </c>
    </row>
    <row r="1437" spans="1:4">
      <c r="A1437" s="3">
        <v>41459</v>
      </c>
      <c r="B1437" s="1">
        <v>0</v>
      </c>
      <c r="C1437" s="1">
        <v>0</v>
      </c>
      <c r="D1437" s="1">
        <v>-0.001711321965875978</v>
      </c>
    </row>
    <row r="1438" spans="1:4">
      <c r="A1438" s="3">
        <v>41460</v>
      </c>
      <c r="B1438" s="1">
        <v>0.004742416524686766</v>
      </c>
      <c r="C1438" s="1">
        <v>0.001546296105395584</v>
      </c>
      <c r="D1438" s="1">
        <v>0.01747396983684602</v>
      </c>
    </row>
    <row r="1439" spans="1:4">
      <c r="A1439" s="3">
        <v>41463</v>
      </c>
      <c r="B1439" s="1">
        <v>9.614880338459919E-05</v>
      </c>
      <c r="C1439" s="1">
        <v>0.0009263452591710131</v>
      </c>
      <c r="D1439" s="1">
        <v>-0.00506595208433358</v>
      </c>
    </row>
    <row r="1440" spans="1:4">
      <c r="A1440" s="3">
        <v>41464</v>
      </c>
      <c r="B1440" s="1">
        <v>0.001450833355183034</v>
      </c>
      <c r="C1440" s="1">
        <v>-4.113279723594321E-05</v>
      </c>
      <c r="D1440" s="1">
        <v>0.0005088632954768357</v>
      </c>
    </row>
    <row r="1441" spans="1:4">
      <c r="A1441" s="3">
        <v>41465</v>
      </c>
      <c r="B1441" s="1">
        <v>5.236378869488689E-05</v>
      </c>
      <c r="C1441" s="1">
        <v>0.0001439707122437017</v>
      </c>
      <c r="D1441" s="1">
        <v>-0.00100965103685946</v>
      </c>
    </row>
    <row r="1442" spans="1:4">
      <c r="A1442" s="3">
        <v>41466</v>
      </c>
      <c r="B1442" s="1">
        <v>-0.003534370663850983</v>
      </c>
      <c r="C1442" s="1">
        <v>-0.0002878999753228584</v>
      </c>
      <c r="D1442" s="1">
        <v>-0.01076580948731687</v>
      </c>
    </row>
    <row r="1443" spans="1:4">
      <c r="A1443" s="3">
        <v>41467</v>
      </c>
      <c r="B1443" s="1">
        <v>0.001322426959994294</v>
      </c>
      <c r="C1443" s="1">
        <v>0.0006273912864607212</v>
      </c>
      <c r="D1443" s="1">
        <v>0.006166013595281683</v>
      </c>
    </row>
    <row r="1444" spans="1:4">
      <c r="A1444" s="3">
        <v>41470</v>
      </c>
      <c r="B1444" s="1">
        <v>0.001950408886167931</v>
      </c>
      <c r="C1444" s="1">
        <v>8.222923454859199E-05</v>
      </c>
      <c r="D1444" s="1">
        <v>0.002570045820858624</v>
      </c>
    </row>
    <row r="1445" spans="1:4">
      <c r="A1445" s="3">
        <v>41471</v>
      </c>
      <c r="B1445" s="1">
        <v>0.00187677857504509</v>
      </c>
      <c r="C1445" s="1">
        <v>0.001500560140600404</v>
      </c>
      <c r="D1445" s="1">
        <v>-0.007082064537766053</v>
      </c>
    </row>
    <row r="1446" spans="1:4">
      <c r="A1446" s="3">
        <v>41472</v>
      </c>
      <c r="B1446" s="1">
        <v>0.002526726669164425</v>
      </c>
      <c r="C1446" s="1">
        <v>0.0002873474749340854</v>
      </c>
      <c r="D1446" s="1">
        <v>0.003708221868088613</v>
      </c>
    </row>
    <row r="1447" spans="1:4">
      <c r="A1447" s="3">
        <v>41473</v>
      </c>
      <c r="B1447" s="1">
        <v>-0.0002607267323120332</v>
      </c>
      <c r="C1447" s="1">
        <v>0.001190097567481674</v>
      </c>
      <c r="D1447" s="1">
        <v>0.002866655330117318</v>
      </c>
    </row>
    <row r="1448" spans="1:4">
      <c r="A1448" s="3">
        <v>41474</v>
      </c>
      <c r="B1448" s="1">
        <v>-0.001217042066189555</v>
      </c>
      <c r="C1448" s="1">
        <v>0.0001946980642912877</v>
      </c>
      <c r="D1448" s="1">
        <v>-0.002194045155296642</v>
      </c>
    </row>
    <row r="1449" spans="1:4">
      <c r="A1449" s="3">
        <v>41477</v>
      </c>
      <c r="B1449" s="1">
        <v>-0.002149826360178575</v>
      </c>
      <c r="C1449" s="1">
        <v>-2.049054361408231E-05</v>
      </c>
      <c r="D1449" s="1">
        <v>-0.006885498238265897</v>
      </c>
    </row>
    <row r="1450" spans="1:4">
      <c r="A1450" s="3">
        <v>41478</v>
      </c>
      <c r="B1450" s="1">
        <v>-0.000505905134064788</v>
      </c>
      <c r="C1450" s="1">
        <v>-0.001024548174255124</v>
      </c>
      <c r="D1450" s="1">
        <v>-0.001509848916042889</v>
      </c>
    </row>
    <row r="1451" spans="1:4">
      <c r="A1451" s="3">
        <v>41479</v>
      </c>
      <c r="B1451" s="1">
        <v>-0.0008377840611583087</v>
      </c>
      <c r="C1451" s="1">
        <v>0.001056366918280371</v>
      </c>
      <c r="D1451" s="1">
        <v>0.004063770210052331</v>
      </c>
    </row>
    <row r="1452" spans="1:4">
      <c r="A1452" s="3">
        <v>41480</v>
      </c>
      <c r="B1452" s="1">
        <v>-0.004672815567900113</v>
      </c>
      <c r="C1452" s="1">
        <v>-0.0005942196768674579</v>
      </c>
      <c r="D1452" s="1">
        <v>-0.005330554569912938</v>
      </c>
    </row>
    <row r="1453" spans="1:4">
      <c r="A1453" s="3">
        <v>41481</v>
      </c>
      <c r="B1453" s="1">
        <v>0.0003071333924200559</v>
      </c>
      <c r="C1453" s="1">
        <v>-0.0001845226501553388</v>
      </c>
      <c r="D1453" s="1">
        <v>-0.002678657708907628</v>
      </c>
    </row>
    <row r="1454" spans="1:4">
      <c r="A1454" s="3">
        <v>41484</v>
      </c>
      <c r="B1454" s="1">
        <v>-0.00200891290616878</v>
      </c>
      <c r="C1454" s="1">
        <v>-0.0001537972542062782</v>
      </c>
      <c r="D1454" s="1">
        <v>-0.00295344130471209</v>
      </c>
    </row>
    <row r="1455" spans="1:4">
      <c r="A1455" s="3">
        <v>41485</v>
      </c>
      <c r="B1455" s="1">
        <v>0.000676845723126096</v>
      </c>
      <c r="C1455" s="1">
        <v>0.0008511423766357495</v>
      </c>
      <c r="D1455" s="1">
        <v>0.005526121356694835</v>
      </c>
    </row>
    <row r="1456" spans="1:4">
      <c r="A1456" s="3">
        <v>41486</v>
      </c>
      <c r="B1456" s="1">
        <v>-0.002257554462403499</v>
      </c>
      <c r="C1456" s="1">
        <v>0.001290996833984037</v>
      </c>
      <c r="D1456" s="1">
        <v>-0.0001345824511708171</v>
      </c>
    </row>
    <row r="1457" spans="1:4">
      <c r="A1457" s="3">
        <v>41487</v>
      </c>
      <c r="B1457" s="1">
        <v>0.001901693035049279</v>
      </c>
      <c r="C1457" s="1">
        <v>-0.0007981580966999191</v>
      </c>
      <c r="D1457" s="1">
        <v>0.01994708120027555</v>
      </c>
    </row>
    <row r="1458" spans="1:4">
      <c r="A1458" s="3">
        <v>41488</v>
      </c>
      <c r="B1458" s="1">
        <v>0.002776825806905192</v>
      </c>
      <c r="C1458" s="1">
        <v>0.0005837352914066507</v>
      </c>
      <c r="D1458" s="1">
        <v>-0.002327157104139777</v>
      </c>
    </row>
    <row r="1459" spans="1:4">
      <c r="A1459" s="3">
        <v>41491</v>
      </c>
      <c r="B1459" s="1">
        <v>0.0003329974148884585</v>
      </c>
      <c r="C1459" s="1">
        <v>-0.0003786948333742712</v>
      </c>
      <c r="D1459" s="1">
        <v>0.000147367907087359</v>
      </c>
    </row>
    <row r="1460" spans="1:4">
      <c r="A1460" s="3">
        <v>41492</v>
      </c>
      <c r="B1460" s="1">
        <v>-0.002119961805646886</v>
      </c>
      <c r="C1460" s="1">
        <v>-0.000593854628482382</v>
      </c>
      <c r="D1460" s="1">
        <v>-0.004844228001368744</v>
      </c>
    </row>
    <row r="1461" spans="1:4">
      <c r="A1461" s="3">
        <v>41493</v>
      </c>
      <c r="B1461" s="1">
        <v>-0.001606517368823002</v>
      </c>
      <c r="C1461" s="1">
        <v>4.09798276796991E-05</v>
      </c>
      <c r="D1461" s="1">
        <v>-0.008131002255737707</v>
      </c>
    </row>
    <row r="1462" spans="1:4">
      <c r="A1462" s="3">
        <v>41494</v>
      </c>
      <c r="B1462" s="1">
        <v>-0.00104635621834559</v>
      </c>
      <c r="C1462" s="1">
        <v>-8.195629680474159E-05</v>
      </c>
      <c r="D1462" s="1">
        <v>-0.008464737753198004</v>
      </c>
    </row>
    <row r="1463" spans="1:4">
      <c r="A1463" s="3">
        <v>41495</v>
      </c>
      <c r="B1463" s="1">
        <v>7.92190759535405E-05</v>
      </c>
      <c r="C1463" s="1">
        <v>-0.0007684032580298483</v>
      </c>
      <c r="D1463" s="1">
        <v>-0.002056026961433477</v>
      </c>
    </row>
    <row r="1464" spans="1:4">
      <c r="A1464" s="3">
        <v>41498</v>
      </c>
      <c r="B1464" s="1">
        <v>-0.0003872625816332409</v>
      </c>
      <c r="C1464" s="1">
        <v>-0.0002563313852148585</v>
      </c>
      <c r="D1464" s="1">
        <v>-0.003615684171782485</v>
      </c>
    </row>
    <row r="1465" spans="1:4">
      <c r="A1465" s="3">
        <v>41499</v>
      </c>
      <c r="B1465" s="1">
        <v>-0.001056579851022255</v>
      </c>
      <c r="C1465" s="1">
        <v>-0.0004410030254857755</v>
      </c>
      <c r="D1465" s="1">
        <v>0.01256286105057014</v>
      </c>
    </row>
    <row r="1466" spans="1:4">
      <c r="A1466" s="3">
        <v>41500</v>
      </c>
      <c r="B1466" s="1">
        <v>-0.001568917799284253</v>
      </c>
      <c r="C1466" s="1">
        <v>-0.001138905419548197</v>
      </c>
      <c r="D1466" s="1">
        <v>-0.002306465851153905</v>
      </c>
    </row>
    <row r="1467" spans="1:4">
      <c r="A1467" s="3">
        <v>41501</v>
      </c>
      <c r="B1467" s="1">
        <v>-0.003654790070270919</v>
      </c>
      <c r="C1467" s="1">
        <v>-0.0006574149212642544</v>
      </c>
      <c r="D1467" s="1">
        <v>-0.01041369942293091</v>
      </c>
    </row>
    <row r="1468" spans="1:4">
      <c r="A1468" s="3">
        <v>41502</v>
      </c>
      <c r="B1468" s="1">
        <v>-0.0006556679839093693</v>
      </c>
      <c r="C1468" s="1">
        <v>0.0007195205937073901</v>
      </c>
      <c r="D1468" s="1">
        <v>0.003482063472729946</v>
      </c>
    </row>
    <row r="1469" spans="1:4">
      <c r="A1469" s="3">
        <v>41505</v>
      </c>
      <c r="B1469" s="1">
        <v>-0.001117140121289717</v>
      </c>
      <c r="C1469" s="1">
        <v>-0.0009141612827019419</v>
      </c>
      <c r="D1469" s="1">
        <v>-0.003020833522751065</v>
      </c>
    </row>
    <row r="1470" spans="1:4">
      <c r="A1470" s="3">
        <v>41506</v>
      </c>
      <c r="B1470" s="1">
        <v>-1.775221458877319E-05</v>
      </c>
      <c r="C1470" s="1">
        <v>-0.0009458403585967945</v>
      </c>
      <c r="D1470" s="1">
        <v>-0.002962501578830601</v>
      </c>
    </row>
    <row r="1471" spans="1:4">
      <c r="A1471" s="3">
        <v>41507</v>
      </c>
      <c r="B1471" s="1">
        <v>-0.001943902006035669</v>
      </c>
      <c r="C1471" s="1">
        <v>0.0003292994154935336</v>
      </c>
      <c r="D1471" s="1">
        <v>-0.004301233614838029</v>
      </c>
    </row>
    <row r="1472" spans="1:4">
      <c r="A1472" s="3">
        <v>41508</v>
      </c>
      <c r="B1472" s="1">
        <v>0.001885433249437352</v>
      </c>
      <c r="C1472" s="1">
        <v>-0.000226318821496152</v>
      </c>
      <c r="D1472" s="1">
        <v>0.009424130422101662</v>
      </c>
    </row>
    <row r="1473" spans="1:4">
      <c r="A1473" s="3">
        <v>41509</v>
      </c>
      <c r="B1473" s="1">
        <v>0.002671921741986383</v>
      </c>
      <c r="C1473" s="1">
        <v>-0.0001440536702816964</v>
      </c>
      <c r="D1473" s="1">
        <v>0.00476999765663555</v>
      </c>
    </row>
    <row r="1474" spans="1:4">
      <c r="A1474" s="3">
        <v>41512</v>
      </c>
      <c r="B1474" s="1">
        <v>-0.0008676098234680074</v>
      </c>
      <c r="C1474" s="1">
        <v>-0.0007512452146709592</v>
      </c>
      <c r="D1474" s="1">
        <v>-0.008750653253496665</v>
      </c>
    </row>
    <row r="1475" spans="1:4">
      <c r="A1475" s="3">
        <v>41513</v>
      </c>
      <c r="B1475" s="1">
        <v>-0.00146204012192519</v>
      </c>
      <c r="C1475" s="1">
        <v>-0.001627205223534767</v>
      </c>
      <c r="D1475" s="1">
        <v>-0.007591183518323552</v>
      </c>
    </row>
    <row r="1476" spans="1:4">
      <c r="A1476" s="3">
        <v>41514</v>
      </c>
      <c r="B1476" s="1">
        <v>-0.001907871968480301</v>
      </c>
      <c r="C1476" s="1">
        <v>-0.0009696619593360101</v>
      </c>
      <c r="D1476" s="1">
        <v>0.003909790773483079</v>
      </c>
    </row>
    <row r="1477" spans="1:4">
      <c r="A1477" s="3">
        <v>41515</v>
      </c>
      <c r="B1477" s="1">
        <v>0.0007557167751341964</v>
      </c>
      <c r="C1477" s="1">
        <v>0.001331997893584624</v>
      </c>
      <c r="D1477" s="1">
        <v>-0.002607839936314971</v>
      </c>
    </row>
    <row r="1478" spans="1:4">
      <c r="A1478" s="3">
        <v>41516</v>
      </c>
      <c r="B1478" s="1">
        <v>0.0006307690940912103</v>
      </c>
      <c r="C1478" s="1">
        <v>0.0004846559973601394</v>
      </c>
      <c r="D1478" s="1">
        <v>-0.007842136599472749</v>
      </c>
    </row>
    <row r="1479" spans="1:4">
      <c r="A1479" s="3">
        <v>41519</v>
      </c>
      <c r="B1479" s="1">
        <v>0</v>
      </c>
      <c r="C1479" s="1">
        <v>0</v>
      </c>
      <c r="D1479" s="1">
        <v>0.002938385199547255</v>
      </c>
    </row>
    <row r="1480" spans="1:4">
      <c r="A1480" s="3">
        <v>41520</v>
      </c>
      <c r="B1480" s="1">
        <v>0.001029902691952689</v>
      </c>
      <c r="C1480" s="1">
        <v>0.001525411500366003</v>
      </c>
      <c r="D1480" s="1">
        <v>0.00813831908180318</v>
      </c>
    </row>
    <row r="1481" spans="1:4">
      <c r="A1481" s="3">
        <v>41521</v>
      </c>
      <c r="B1481" s="1">
        <v>-0.001578741973250031</v>
      </c>
      <c r="C1481" s="1">
        <v>-0.0003601897685523436</v>
      </c>
      <c r="D1481" s="1">
        <v>-3.208149800482119E-06</v>
      </c>
    </row>
    <row r="1482" spans="1:4">
      <c r="A1482" s="3">
        <v>41522</v>
      </c>
      <c r="B1482" s="1">
        <v>0.0024784578484498</v>
      </c>
      <c r="C1482" s="1">
        <v>0.0002367814198649398</v>
      </c>
      <c r="D1482" s="1">
        <v>0.00949432064001865</v>
      </c>
    </row>
    <row r="1483" spans="1:4">
      <c r="A1483" s="3">
        <v>41523</v>
      </c>
      <c r="B1483" s="1">
        <v>-0.0009215854814840219</v>
      </c>
      <c r="C1483" s="1">
        <v>0.0005352051791394086</v>
      </c>
      <c r="D1483" s="1">
        <v>-0.004762440912136956</v>
      </c>
    </row>
    <row r="1484" spans="1:4">
      <c r="A1484" s="3">
        <v>41526</v>
      </c>
      <c r="B1484" s="1">
        <v>0</v>
      </c>
      <c r="C1484" s="1">
        <v>0.00042176296921137</v>
      </c>
      <c r="D1484" s="1">
        <v>-0.001121723668232488</v>
      </c>
    </row>
    <row r="1485" spans="1:4">
      <c r="A1485" s="3">
        <v>41527</v>
      </c>
      <c r="B1485" s="1">
        <v>9.756530223059556E-05</v>
      </c>
      <c r="C1485" s="1">
        <v>0.000719779541809018</v>
      </c>
      <c r="D1485" s="1">
        <v>0.003028264563732952</v>
      </c>
    </row>
    <row r="1486" spans="1:4">
      <c r="A1486" s="3">
        <v>41528</v>
      </c>
      <c r="B1486" s="1">
        <v>0.0001418993224309162</v>
      </c>
      <c r="C1486" s="1">
        <v>-0.001253570621236766</v>
      </c>
      <c r="D1486" s="1">
        <v>-0.002091667296504118</v>
      </c>
    </row>
    <row r="1487" spans="1:4">
      <c r="A1487" s="3">
        <v>41529</v>
      </c>
      <c r="B1487" s="1">
        <v>0.002438548575887545</v>
      </c>
      <c r="C1487" s="1">
        <v>0.0009156378600823079</v>
      </c>
      <c r="D1487" s="1">
        <v>0.0007272760455163674</v>
      </c>
    </row>
    <row r="1488" spans="1:4">
      <c r="A1488" s="3">
        <v>41530</v>
      </c>
      <c r="B1488" s="1">
        <v>0.001211885322034201</v>
      </c>
      <c r="C1488" s="1">
        <v>0.000698948493663254</v>
      </c>
      <c r="D1488" s="1">
        <v>0.001889817054766763</v>
      </c>
    </row>
    <row r="1489" spans="1:4">
      <c r="A1489" s="3">
        <v>41533</v>
      </c>
      <c r="B1489" s="1">
        <v>-0.0003003958156628794</v>
      </c>
      <c r="C1489" s="1">
        <v>0.0001746150764709853</v>
      </c>
      <c r="D1489" s="1">
        <v>-0.002898321212625787</v>
      </c>
    </row>
    <row r="1490" spans="1:4">
      <c r="A1490" s="3">
        <v>41534</v>
      </c>
      <c r="B1490" s="1">
        <v>-0.001749889527176363</v>
      </c>
      <c r="C1490" s="1">
        <v>-0.0008626532750015681</v>
      </c>
      <c r="D1490" s="1">
        <v>-0.0004509130075625034</v>
      </c>
    </row>
    <row r="1491" spans="1:4">
      <c r="A1491" s="3">
        <v>41535</v>
      </c>
      <c r="B1491" s="1">
        <v>0.001319144415326878</v>
      </c>
      <c r="C1491" s="1">
        <v>0.0009970192208861306</v>
      </c>
      <c r="D1491" s="1">
        <v>0.008686730693541422</v>
      </c>
    </row>
    <row r="1492" spans="1:4">
      <c r="A1492" s="3">
        <v>41536</v>
      </c>
      <c r="B1492" s="1">
        <v>0.001706439377193947</v>
      </c>
      <c r="C1492" s="1">
        <v>-0.000626366968897285</v>
      </c>
      <c r="D1492" s="1">
        <v>-0.004789178809739614</v>
      </c>
    </row>
    <row r="1493" spans="1:4">
      <c r="A1493" s="3">
        <v>41537</v>
      </c>
      <c r="B1493" s="1">
        <v>-0.001147457058626178</v>
      </c>
      <c r="C1493" s="1">
        <v>4.109898690995983E-05</v>
      </c>
      <c r="D1493" s="1">
        <v>-0.0006667979643103505</v>
      </c>
    </row>
    <row r="1494" spans="1:4">
      <c r="A1494" s="3">
        <v>41540</v>
      </c>
      <c r="B1494" s="1">
        <v>-0.0002739387084232936</v>
      </c>
      <c r="C1494" s="1">
        <v>0.000133566218021075</v>
      </c>
      <c r="D1494" s="1">
        <v>-0.009071954361679402</v>
      </c>
    </row>
    <row r="1495" spans="1:4">
      <c r="A1495" s="3">
        <v>41541</v>
      </c>
      <c r="B1495" s="1">
        <v>-0.001891578938063909</v>
      </c>
      <c r="C1495" s="1">
        <v>-0.0004417369507822011</v>
      </c>
      <c r="D1495" s="1">
        <v>-0.001096837223017566</v>
      </c>
    </row>
    <row r="1496" spans="1:4">
      <c r="A1496" s="3">
        <v>41542</v>
      </c>
      <c r="B1496" s="1">
        <v>-0.0009918614227898415</v>
      </c>
      <c r="C1496" s="1">
        <v>0.000924974306269144</v>
      </c>
      <c r="D1496" s="1">
        <v>-0.005172474837696228</v>
      </c>
    </row>
    <row r="1497" spans="1:4">
      <c r="A1497" s="3">
        <v>41543</v>
      </c>
      <c r="B1497" s="1">
        <v>-0.0001418351698031506</v>
      </c>
      <c r="C1497" s="1">
        <v>-0.0003593798131225068</v>
      </c>
      <c r="D1497" s="1">
        <v>0.001551629465152304</v>
      </c>
    </row>
    <row r="1498" spans="1:4">
      <c r="A1498" s="3">
        <v>41544</v>
      </c>
      <c r="B1498" s="1">
        <v>-0.0009486572510220004</v>
      </c>
      <c r="C1498" s="1">
        <v>-0.0007601047711982556</v>
      </c>
      <c r="D1498" s="1">
        <v>-0.001522920647988979</v>
      </c>
    </row>
    <row r="1499" spans="1:4">
      <c r="A1499" s="3">
        <v>41547</v>
      </c>
      <c r="B1499" s="1">
        <v>-0.003097156650456179</v>
      </c>
      <c r="C1499" s="1">
        <v>-0.0004934159805100036</v>
      </c>
      <c r="D1499" s="1">
        <v>-0.008520564672865327</v>
      </c>
    </row>
    <row r="1500" spans="1:4">
      <c r="A1500" s="3">
        <v>41548</v>
      </c>
      <c r="B1500" s="1">
        <v>0.003489562469399576</v>
      </c>
      <c r="C1500" s="1">
        <v>0.001645531866752981</v>
      </c>
      <c r="D1500" s="1">
        <v>0.007910853952676433</v>
      </c>
    </row>
    <row r="1501" spans="1:4">
      <c r="A1501" s="3">
        <v>41549</v>
      </c>
      <c r="B1501" s="1">
        <v>-0.001046776726072784</v>
      </c>
      <c r="C1501" s="1">
        <v>-0.0006160607025144094</v>
      </c>
      <c r="D1501" s="1">
        <v>-0.001504539055114162</v>
      </c>
    </row>
    <row r="1502" spans="1:4">
      <c r="A1502" s="3">
        <v>41550</v>
      </c>
      <c r="B1502" s="1">
        <v>-0.0006482607962063902</v>
      </c>
      <c r="C1502" s="1">
        <v>-0.0005034263815971718</v>
      </c>
      <c r="D1502" s="1">
        <v>-0.003017781053152313</v>
      </c>
    </row>
    <row r="1503" spans="1:4">
      <c r="A1503" s="3">
        <v>41551</v>
      </c>
      <c r="B1503" s="1">
        <v>-0.0001688348617330249</v>
      </c>
      <c r="C1503" s="1">
        <v>0.0007401011471566132</v>
      </c>
      <c r="D1503" s="1">
        <v>0.0003308002951185607</v>
      </c>
    </row>
    <row r="1504" spans="1:4">
      <c r="A1504" s="3">
        <v>41554</v>
      </c>
      <c r="B1504" s="1">
        <v>-0.0008887545881955949</v>
      </c>
      <c r="C1504" s="1">
        <v>-0.0005238506101318263</v>
      </c>
      <c r="D1504" s="1">
        <v>-0.008295139772640736</v>
      </c>
    </row>
    <row r="1505" spans="1:4">
      <c r="A1505" s="3">
        <v>41555</v>
      </c>
      <c r="B1505" s="1">
        <v>-0.002170490228346256</v>
      </c>
      <c r="C1505" s="1">
        <v>0.000935203740815016</v>
      </c>
      <c r="D1505" s="1">
        <v>-0.007915856441152336</v>
      </c>
    </row>
    <row r="1506" spans="1:4">
      <c r="A1506" s="3">
        <v>41556</v>
      </c>
      <c r="B1506" s="1">
        <v>-0.001586834621522093</v>
      </c>
      <c r="C1506" s="1">
        <v>0.00105753829726063</v>
      </c>
      <c r="D1506" s="1">
        <v>-0.006009518926916146</v>
      </c>
    </row>
    <row r="1507" spans="1:4">
      <c r="A1507" s="3">
        <v>41557</v>
      </c>
      <c r="B1507" s="1">
        <v>0.005196660565203848</v>
      </c>
      <c r="C1507" s="1">
        <v>0.001220525338721412</v>
      </c>
      <c r="D1507" s="1">
        <v>0.01653466794834291</v>
      </c>
    </row>
    <row r="1508" spans="1:4">
      <c r="A1508" s="3">
        <v>41558</v>
      </c>
      <c r="B1508" s="1">
        <v>0.002469420929674726</v>
      </c>
      <c r="C1508" s="1">
        <v>0.0009731811756028552</v>
      </c>
      <c r="D1508" s="1">
        <v>0.007967703097237822</v>
      </c>
    </row>
    <row r="1509" spans="1:4">
      <c r="A1509" s="3">
        <v>41561</v>
      </c>
      <c r="B1509" s="1">
        <v>-0.000708874219130684</v>
      </c>
      <c r="C1509" s="1">
        <v>0.000521936692149394</v>
      </c>
      <c r="D1509" s="1">
        <v>-0.0001650100002550392</v>
      </c>
    </row>
    <row r="1510" spans="1:4">
      <c r="A1510" s="3">
        <v>41562</v>
      </c>
      <c r="B1510" s="1">
        <v>-0.00143648858346257</v>
      </c>
      <c r="C1510" s="1">
        <v>0.0008898981220080149</v>
      </c>
      <c r="D1510" s="1">
        <v>0.0007162430479223936</v>
      </c>
    </row>
    <row r="1511" spans="1:4">
      <c r="A1511" s="3">
        <v>41563</v>
      </c>
      <c r="B1511" s="1">
        <v>0.0005327981671743309</v>
      </c>
      <c r="C1511" s="1">
        <v>0.0008175695700605168</v>
      </c>
      <c r="D1511" s="1">
        <v>0.005196341760576484</v>
      </c>
    </row>
    <row r="1512" spans="1:4">
      <c r="A1512" s="3">
        <v>41564</v>
      </c>
      <c r="B1512" s="1">
        <v>0.003301589555616768</v>
      </c>
      <c r="C1512" s="1">
        <v>0.001010915848913996</v>
      </c>
      <c r="D1512" s="1">
        <v>0.007706980801907681</v>
      </c>
    </row>
    <row r="1513" spans="1:4">
      <c r="A1513" s="3">
        <v>41565</v>
      </c>
      <c r="B1513" s="1">
        <v>0.0003449953558316565</v>
      </c>
      <c r="C1513" s="1">
        <v>0.0002244210955830717</v>
      </c>
      <c r="D1513" s="1">
        <v>0.006088062878274458</v>
      </c>
    </row>
    <row r="1514" spans="1:4">
      <c r="A1514" s="3">
        <v>41568</v>
      </c>
      <c r="B1514" s="1">
        <v>-0.001609423083725359</v>
      </c>
      <c r="C1514" s="1">
        <v>0.0002141720719619489</v>
      </c>
      <c r="D1514" s="1">
        <v>0.000731401536261389</v>
      </c>
    </row>
    <row r="1515" spans="1:4">
      <c r="A1515" s="3">
        <v>41569</v>
      </c>
      <c r="B1515" s="1">
        <v>0.004171759579103984</v>
      </c>
      <c r="C1515" s="1">
        <v>-0.0002956981024339056</v>
      </c>
      <c r="D1515" s="1">
        <v>0.01063504573028773</v>
      </c>
    </row>
    <row r="1516" spans="1:4">
      <c r="A1516" s="3">
        <v>41570</v>
      </c>
      <c r="B1516" s="1">
        <v>-0.0009967099750382014</v>
      </c>
      <c r="C1516" s="1">
        <v>-0.0004895761086859407</v>
      </c>
      <c r="D1516" s="1">
        <v>-0.0115685682284391</v>
      </c>
    </row>
    <row r="1517" spans="1:4">
      <c r="A1517" s="3">
        <v>41571</v>
      </c>
      <c r="B1517" s="1">
        <v>0.0001147801518630587</v>
      </c>
      <c r="C1517" s="1">
        <v>0.0003265439405688575</v>
      </c>
      <c r="D1517" s="1">
        <v>0.001991206678522595</v>
      </c>
    </row>
    <row r="1518" spans="1:4">
      <c r="A1518" s="3">
        <v>41572</v>
      </c>
      <c r="B1518" s="1">
        <v>0.0005650066653128949</v>
      </c>
      <c r="C1518" s="1">
        <v>-0.001122128371485731</v>
      </c>
      <c r="D1518" s="1">
        <v>-0.003443083608798192</v>
      </c>
    </row>
    <row r="1519" spans="1:4">
      <c r="A1519" s="3">
        <v>41575</v>
      </c>
      <c r="B1519" s="1">
        <v>0.0004588086856014417</v>
      </c>
      <c r="C1519" s="1">
        <v>0.0001736146571622577</v>
      </c>
      <c r="D1519" s="1">
        <v>0.005404922947174429</v>
      </c>
    </row>
    <row r="1520" spans="1:4">
      <c r="A1520" s="3">
        <v>41576</v>
      </c>
      <c r="B1520" s="1">
        <v>0.0006790782174637133</v>
      </c>
      <c r="C1520" s="1">
        <v>0.00023484964517273</v>
      </c>
      <c r="D1520" s="1">
        <v>0.0003917874111685204</v>
      </c>
    </row>
    <row r="1521" spans="1:4">
      <c r="A1521" s="3">
        <v>41577</v>
      </c>
      <c r="B1521" s="1">
        <v>0.0004230342128919151</v>
      </c>
      <c r="C1521" s="1">
        <v>0.0003164621572511184</v>
      </c>
      <c r="D1521" s="1">
        <v>0.0007189765902488876</v>
      </c>
    </row>
    <row r="1522" spans="1:4">
      <c r="A1522" s="3">
        <v>41578</v>
      </c>
      <c r="B1522" s="1">
        <v>-0.004025935126944824</v>
      </c>
      <c r="C1522" s="1">
        <v>0.001918582698057891</v>
      </c>
      <c r="D1522" s="1">
        <v>-0.004735592682023171</v>
      </c>
    </row>
    <row r="1523" spans="1:4">
      <c r="A1523" s="3">
        <v>41579</v>
      </c>
      <c r="B1523" s="1">
        <v>-0.002724289517676892</v>
      </c>
      <c r="C1523" s="1">
        <v>-0.0004481701416828576</v>
      </c>
      <c r="D1523" s="1">
        <v>-0.008799826894612894</v>
      </c>
    </row>
    <row r="1524" spans="1:4">
      <c r="A1524" s="3">
        <v>41582</v>
      </c>
      <c r="B1524" s="1">
        <v>0.00164968203709126</v>
      </c>
      <c r="C1524" s="1">
        <v>0.0003770393241824266</v>
      </c>
      <c r="D1524" s="1">
        <v>0.008093712421885835</v>
      </c>
    </row>
    <row r="1525" spans="1:4">
      <c r="A1525" s="3">
        <v>41583</v>
      </c>
      <c r="B1525" s="1">
        <v>-0.005773232390313021</v>
      </c>
      <c r="C1525" s="1">
        <v>0.0002444738718549999</v>
      </c>
      <c r="D1525" s="1">
        <v>-0.006310432708886649</v>
      </c>
    </row>
    <row r="1526" spans="1:4">
      <c r="A1526" s="3">
        <v>41584</v>
      </c>
      <c r="B1526" s="1">
        <v>0.0003117123696374513</v>
      </c>
      <c r="C1526" s="1">
        <v>0.0008452654948367666</v>
      </c>
      <c r="D1526" s="1">
        <v>0.007522542217297978</v>
      </c>
    </row>
    <row r="1527" spans="1:4">
      <c r="A1527" s="3">
        <v>41585</v>
      </c>
      <c r="B1527" s="1">
        <v>-0.0001157428016881346</v>
      </c>
      <c r="C1527" s="1">
        <v>0.0002645583402016705</v>
      </c>
      <c r="D1527" s="1">
        <v>-0.007209181220594219</v>
      </c>
    </row>
    <row r="1528" spans="1:4">
      <c r="A1528" s="3">
        <v>41586</v>
      </c>
      <c r="B1528" s="1">
        <v>-0.002644583945505596</v>
      </c>
      <c r="C1528" s="1">
        <v>-0.001210542913237633</v>
      </c>
      <c r="D1528" s="1">
        <v>-0.004752835612946038</v>
      </c>
    </row>
    <row r="1529" spans="1:4">
      <c r="A1529" s="3">
        <v>41589</v>
      </c>
      <c r="B1529" s="1">
        <v>-0.0008749375044639907</v>
      </c>
      <c r="C1529" s="1">
        <v>0.0003870284364051457</v>
      </c>
      <c r="D1529" s="1">
        <v>0.001283562444554187</v>
      </c>
    </row>
    <row r="1530" spans="1:4">
      <c r="A1530" s="3">
        <v>41590</v>
      </c>
      <c r="B1530" s="1">
        <v>0.0002859440621929554</v>
      </c>
      <c r="C1530" s="1">
        <v>0.001761316202072871</v>
      </c>
      <c r="D1530" s="1">
        <v>0.0002457275556584371</v>
      </c>
    </row>
    <row r="1531" spans="1:4">
      <c r="A1531" s="3">
        <v>41591</v>
      </c>
      <c r="B1531" s="1">
        <v>0.001465044397991777</v>
      </c>
      <c r="C1531" s="1">
        <v>-0.0002642410691600094</v>
      </c>
      <c r="D1531" s="1">
        <v>0.003153264641420073</v>
      </c>
    </row>
    <row r="1532" spans="1:4">
      <c r="A1532" s="3">
        <v>41592</v>
      </c>
      <c r="B1532" s="1">
        <v>0.004290582127629117</v>
      </c>
      <c r="C1532" s="1">
        <v>0.0005692850389857895</v>
      </c>
      <c r="D1532" s="1">
        <v>0.007765230407257961</v>
      </c>
    </row>
    <row r="1533" spans="1:4">
      <c r="A1533" s="3">
        <v>41593</v>
      </c>
      <c r="B1533" s="1">
        <v>0.001065842415199025</v>
      </c>
      <c r="C1533" s="1">
        <v>0.0006502413004825236</v>
      </c>
      <c r="D1533" s="1">
        <v>0.002150279754393969</v>
      </c>
    </row>
    <row r="1534" spans="1:4">
      <c r="A1534" s="3">
        <v>41596</v>
      </c>
      <c r="B1534" s="1">
        <v>0.003105397180299452</v>
      </c>
      <c r="C1534" s="1">
        <v>0.0009645747240809577</v>
      </c>
      <c r="D1534" s="1">
        <v>0.007721496726658339</v>
      </c>
    </row>
    <row r="1535" spans="1:4">
      <c r="A1535" s="3">
        <v>41597</v>
      </c>
      <c r="B1535" s="1">
        <v>-0.003378826609586216</v>
      </c>
      <c r="C1535" s="1">
        <v>-0.0004260326219265309</v>
      </c>
      <c r="D1535" s="1">
        <v>-0.005008671622564909</v>
      </c>
    </row>
    <row r="1536" spans="1:4">
      <c r="A1536" s="3">
        <v>41598</v>
      </c>
      <c r="B1536" s="1">
        <v>-0.0001863767472820577</v>
      </c>
      <c r="C1536" s="1">
        <v>7.103570051358865E-05</v>
      </c>
      <c r="D1536" s="1">
        <v>-0.002799013474320655</v>
      </c>
    </row>
    <row r="1537" spans="1:4">
      <c r="A1537" s="3">
        <v>41599</v>
      </c>
      <c r="B1537" s="1">
        <v>0.0003461927672343545</v>
      </c>
      <c r="C1537" s="1">
        <v>-6.088341840104761E-05</v>
      </c>
      <c r="D1537" s="1">
        <v>0.004518552902608164</v>
      </c>
    </row>
    <row r="1538" spans="1:4">
      <c r="A1538" s="3">
        <v>41600</v>
      </c>
      <c r="B1538" s="1">
        <v>0.002422510714951365</v>
      </c>
      <c r="C1538" s="1">
        <v>0.0007813847761892756</v>
      </c>
      <c r="D1538" s="1">
        <v>0.003902555253106677</v>
      </c>
    </row>
    <row r="1539" spans="1:4">
      <c r="A1539" s="3">
        <v>41603</v>
      </c>
      <c r="B1539" s="1">
        <v>0.0005842465874685843</v>
      </c>
      <c r="C1539" s="1">
        <v>-0.0003954573108904125</v>
      </c>
      <c r="D1539" s="1">
        <v>0.005184228222915088</v>
      </c>
    </row>
    <row r="1540" spans="1:4">
      <c r="A1540" s="3">
        <v>41604</v>
      </c>
      <c r="B1540" s="1">
        <v>0.001734022223795151</v>
      </c>
      <c r="C1540" s="1">
        <v>0.0008419472312108933</v>
      </c>
      <c r="D1540" s="1">
        <v>0.0008595072367201251</v>
      </c>
    </row>
    <row r="1541" spans="1:4">
      <c r="A1541" s="3">
        <v>41605</v>
      </c>
      <c r="B1541" s="1">
        <v>0.001024481576995084</v>
      </c>
      <c r="C1541" s="1">
        <v>0.0001317603178463411</v>
      </c>
      <c r="D1541" s="1">
        <v>0.008232923921188018</v>
      </c>
    </row>
    <row r="1542" spans="1:4">
      <c r="A1542" s="3">
        <v>41606</v>
      </c>
      <c r="B1542" s="1">
        <v>0</v>
      </c>
      <c r="C1542" s="1">
        <v>0</v>
      </c>
      <c r="D1542" s="1">
        <v>0.002215808196097235</v>
      </c>
    </row>
    <row r="1543" spans="1:4">
      <c r="A1543" s="3">
        <v>41607</v>
      </c>
      <c r="B1543" s="1">
        <v>0.0006617024280066719</v>
      </c>
      <c r="C1543" s="1">
        <v>-0.0005979103539832664</v>
      </c>
      <c r="D1543" s="1">
        <v>-0.000994466978522679</v>
      </c>
    </row>
    <row r="1544" spans="1:4">
      <c r="A1544" s="3">
        <v>41610</v>
      </c>
      <c r="B1544" s="1">
        <v>-0.001066840652800716</v>
      </c>
      <c r="C1544" s="1">
        <v>0.0002940639639823495</v>
      </c>
      <c r="D1544" s="1">
        <v>0.002660158352454589</v>
      </c>
    </row>
    <row r="1545" spans="1:4">
      <c r="A1545" s="3">
        <v>41611</v>
      </c>
      <c r="B1545" s="1">
        <v>-0.002021218379847811</v>
      </c>
      <c r="C1545" s="1">
        <v>-0.0008008353016311087</v>
      </c>
      <c r="D1545" s="1">
        <v>-0.00908896672102355</v>
      </c>
    </row>
    <row r="1546" spans="1:4">
      <c r="A1546" s="3">
        <v>41612</v>
      </c>
      <c r="B1546" s="1">
        <v>-0.001839584678382411</v>
      </c>
      <c r="C1546" s="1">
        <v>-0.0006290073857641021</v>
      </c>
      <c r="D1546" s="1">
        <v>-0.01339876196437362</v>
      </c>
    </row>
    <row r="1547" spans="1:4">
      <c r="A1547" s="3">
        <v>41613</v>
      </c>
      <c r="B1547" s="1">
        <v>-0.002401183757010705</v>
      </c>
      <c r="C1547" s="1">
        <v>0.001299413233711633</v>
      </c>
      <c r="D1547" s="1">
        <v>-0.007770671933510553</v>
      </c>
    </row>
    <row r="1548" spans="1:4">
      <c r="A1548" s="3">
        <v>41614</v>
      </c>
      <c r="B1548" s="1">
        <v>0.001643129940491983</v>
      </c>
      <c r="C1548" s="1">
        <v>0.0002534622949490473</v>
      </c>
      <c r="D1548" s="1">
        <v>0.01132338217893869</v>
      </c>
    </row>
    <row r="1549" spans="1:4">
      <c r="A1549" s="3">
        <v>41617</v>
      </c>
      <c r="B1549" s="1">
        <v>0.001667036133895072</v>
      </c>
      <c r="C1549" s="1">
        <v>0.0009730485814776202</v>
      </c>
      <c r="D1549" s="1">
        <v>0.003395608658127047</v>
      </c>
    </row>
    <row r="1550" spans="1:4">
      <c r="A1550" s="3">
        <v>41618</v>
      </c>
      <c r="B1550" s="1">
        <v>-0.001372130697662177</v>
      </c>
      <c r="C1550" s="1">
        <v>-0.001103741582704543</v>
      </c>
      <c r="D1550" s="1">
        <v>-0.009912423738512643</v>
      </c>
    </row>
    <row r="1551" spans="1:4">
      <c r="A1551" s="3">
        <v>41619</v>
      </c>
      <c r="B1551" s="1">
        <v>-0.002774625913055662</v>
      </c>
      <c r="C1551" s="1">
        <v>-0.0009123532631836184</v>
      </c>
      <c r="D1551" s="1">
        <v>-0.009979503787835742</v>
      </c>
    </row>
    <row r="1552" spans="1:4">
      <c r="A1552" s="3">
        <v>41620</v>
      </c>
      <c r="B1552" s="1">
        <v>4.444641984080455E-05</v>
      </c>
      <c r="C1552" s="1">
        <v>0.0001217581882382301</v>
      </c>
      <c r="D1552" s="1">
        <v>0.0003129442240972224</v>
      </c>
    </row>
    <row r="1553" spans="1:4">
      <c r="A1553" s="3">
        <v>41621</v>
      </c>
      <c r="B1553" s="1">
        <v>0.0004711111111110888</v>
      </c>
      <c r="C1553" s="1">
        <v>0.0003043584124666765</v>
      </c>
      <c r="D1553" s="1">
        <v>-0.003758729624396828</v>
      </c>
    </row>
    <row r="1554" spans="1:4">
      <c r="A1554" s="3">
        <v>41624</v>
      </c>
      <c r="B1554" s="1">
        <v>0.001270512558527948</v>
      </c>
      <c r="C1554" s="1">
        <v>0.001866163613866378</v>
      </c>
      <c r="D1554" s="1">
        <v>0.004651175602882862</v>
      </c>
    </row>
    <row r="1555" spans="1:4">
      <c r="A1555" s="3">
        <v>41625</v>
      </c>
      <c r="B1555" s="1">
        <v>0.0005324057641795665</v>
      </c>
      <c r="C1555" s="1">
        <v>0.0005365349962542787</v>
      </c>
      <c r="D1555" s="1">
        <v>0.001735144793423293</v>
      </c>
    </row>
    <row r="1556" spans="1:4">
      <c r="A1556" s="3">
        <v>41626</v>
      </c>
      <c r="B1556" s="1">
        <v>0.001161800702401683</v>
      </c>
      <c r="C1556" s="1">
        <v>6.070723933815358E-05</v>
      </c>
      <c r="D1556" s="1">
        <v>0.01286445291633043</v>
      </c>
    </row>
    <row r="1557" spans="1:4">
      <c r="A1557" s="3">
        <v>41627</v>
      </c>
      <c r="B1557" s="1">
        <v>0.000912416841620578</v>
      </c>
      <c r="C1557" s="1">
        <v>0.0004653939154803943</v>
      </c>
      <c r="D1557" s="1">
        <v>0.005166449202287815</v>
      </c>
    </row>
    <row r="1558" spans="1:4">
      <c r="A1558" s="3">
        <v>41628</v>
      </c>
      <c r="B1558" s="1">
        <v>-0.0008496327108593604</v>
      </c>
      <c r="C1558" s="1">
        <v>-4.045021084664313E-05</v>
      </c>
      <c r="D1558" s="1">
        <v>0.0006792851196231187</v>
      </c>
    </row>
    <row r="1559" spans="1:4">
      <c r="A1559" s="3">
        <v>41631</v>
      </c>
      <c r="B1559" s="1">
        <v>0.001178096267294926</v>
      </c>
      <c r="C1559" s="1">
        <v>0.0007483591719505966</v>
      </c>
      <c r="D1559" s="1">
        <v>0.00489595096705564</v>
      </c>
    </row>
    <row r="1560" spans="1:4">
      <c r="A1560" s="3">
        <v>41632</v>
      </c>
      <c r="B1560" s="1">
        <v>0.001274031868491621</v>
      </c>
      <c r="C1560" s="1">
        <v>0.0002223187849266228</v>
      </c>
      <c r="D1560" s="1">
        <v>0.002435603117001639</v>
      </c>
    </row>
    <row r="1561" spans="1:4">
      <c r="A1561" s="3">
        <v>41633</v>
      </c>
      <c r="B1561" s="1">
        <v>0</v>
      </c>
      <c r="C1561" s="1">
        <v>0</v>
      </c>
      <c r="D1561" s="1">
        <v>0.0001635792563723371</v>
      </c>
    </row>
    <row r="1562" spans="1:4">
      <c r="A1562" s="3">
        <v>41634</v>
      </c>
      <c r="B1562" s="1">
        <v>0.0007157310618444157</v>
      </c>
      <c r="C1562" s="1">
        <v>-0.0006466018044231081</v>
      </c>
      <c r="D1562" s="1">
        <v>0.002945722790952399</v>
      </c>
    </row>
    <row r="1563" spans="1:4">
      <c r="A1563" s="3">
        <v>41635</v>
      </c>
      <c r="B1563" s="1">
        <v>0.001147882598099725</v>
      </c>
      <c r="C1563" s="1">
        <v>-0.0008795430420057704</v>
      </c>
      <c r="D1563" s="1">
        <v>0.006817124346935932</v>
      </c>
    </row>
    <row r="1564" spans="1:4">
      <c r="A1564" s="3">
        <v>41638</v>
      </c>
      <c r="B1564" s="1">
        <v>-0.0004674463318692368</v>
      </c>
      <c r="C1564" s="1">
        <v>0.0004047435949325884</v>
      </c>
      <c r="D1564" s="1">
        <v>0.002308923995644419</v>
      </c>
    </row>
    <row r="1565" spans="1:4">
      <c r="A1565" s="3">
        <v>41639</v>
      </c>
      <c r="B1565" s="1">
        <v>0.0003264830714115874</v>
      </c>
      <c r="C1565" s="1">
        <v>0.0003236638750658827</v>
      </c>
      <c r="D1565" s="1">
        <v>-0.001510121635269979</v>
      </c>
    </row>
    <row r="1566" spans="1:4">
      <c r="A1566" s="3">
        <v>41640</v>
      </c>
      <c r="B1566" s="1">
        <v>0</v>
      </c>
      <c r="C1566" s="1">
        <v>0</v>
      </c>
      <c r="D1566" s="1">
        <v>0.0001130236192978806</v>
      </c>
    </row>
    <row r="1567" spans="1:4">
      <c r="A1567" s="3">
        <v>41641</v>
      </c>
      <c r="B1567" s="1">
        <v>-0.002672759028280014</v>
      </c>
      <c r="C1567" s="1">
        <v>0.0007482305358947894</v>
      </c>
      <c r="D1567" s="1">
        <v>-0.02137048297405864</v>
      </c>
    </row>
    <row r="1568" spans="1:4">
      <c r="A1568" s="3">
        <v>41642</v>
      </c>
      <c r="B1568" s="1">
        <v>-0.004033149659924296</v>
      </c>
      <c r="C1568" s="1">
        <v>-0.001566067856204612</v>
      </c>
      <c r="D1568" s="1">
        <v>-0.01023806132412253</v>
      </c>
    </row>
    <row r="1569" spans="1:4">
      <c r="A1569" s="3">
        <v>41645</v>
      </c>
      <c r="B1569" s="1">
        <v>-0.0007193158507019515</v>
      </c>
      <c r="C1569" s="1">
        <v>0.001194102348738513</v>
      </c>
      <c r="D1569" s="1">
        <v>-0.005009683420694411</v>
      </c>
    </row>
    <row r="1570" spans="1:4">
      <c r="A1570" s="3">
        <v>41646</v>
      </c>
      <c r="B1570" s="1">
        <v>0.002363898121323205</v>
      </c>
      <c r="C1570" s="1">
        <v>0.0007378432740026142</v>
      </c>
      <c r="D1570" s="1">
        <v>0.007523387107444934</v>
      </c>
    </row>
    <row r="1571" spans="1:4">
      <c r="A1571" s="3">
        <v>41647</v>
      </c>
      <c r="B1571" s="1">
        <v>0.001941627065749296</v>
      </c>
      <c r="C1571" s="1">
        <v>0.001333198666801261</v>
      </c>
      <c r="D1571" s="1">
        <v>0.009134186038507686</v>
      </c>
    </row>
    <row r="1572" spans="1:4">
      <c r="A1572" s="3">
        <v>41648</v>
      </c>
      <c r="B1572" s="1">
        <v>0.001327304421693487</v>
      </c>
      <c r="C1572" s="1">
        <v>0.0008472695729357937</v>
      </c>
      <c r="D1572" s="1">
        <v>-0.004023141703442645</v>
      </c>
    </row>
    <row r="1573" spans="1:4">
      <c r="A1573" s="3">
        <v>41649</v>
      </c>
      <c r="B1573" s="1">
        <v>0.001475773455519303</v>
      </c>
      <c r="C1573" s="1">
        <v>0.002579968959748546</v>
      </c>
      <c r="D1573" s="1">
        <v>-0.00590431708129191</v>
      </c>
    </row>
    <row r="1574" spans="1:4">
      <c r="A1574" s="3">
        <v>41652</v>
      </c>
      <c r="B1574" s="1">
        <v>-0.004526683608640281</v>
      </c>
      <c r="C1574" s="1">
        <v>-0.001749060131481128</v>
      </c>
      <c r="D1574" s="1">
        <v>-0.008636674524507115</v>
      </c>
    </row>
    <row r="1575" spans="1:4">
      <c r="A1575" s="3">
        <v>41653</v>
      </c>
      <c r="B1575" s="1">
        <v>0.0002393298763461171</v>
      </c>
      <c r="C1575" s="1">
        <v>0.000251742055020765</v>
      </c>
      <c r="D1575" s="1">
        <v>0.009435204463720037</v>
      </c>
    </row>
    <row r="1576" spans="1:4">
      <c r="A1576" s="3">
        <v>41654</v>
      </c>
      <c r="B1576" s="1">
        <v>0.00332323071196905</v>
      </c>
      <c r="C1576" s="1">
        <v>0.001167789153654786</v>
      </c>
      <c r="D1576" s="1">
        <v>0.01186799409929296</v>
      </c>
    </row>
    <row r="1577" spans="1:4">
      <c r="A1577" s="3">
        <v>41655</v>
      </c>
      <c r="B1577" s="1">
        <v>-0.0003974668115213076</v>
      </c>
      <c r="C1577" s="1">
        <v>-0.0006033243169866198</v>
      </c>
      <c r="D1577" s="1">
        <v>-0.002961405933733618</v>
      </c>
    </row>
    <row r="1578" spans="1:4">
      <c r="A1578" s="3">
        <v>41656</v>
      </c>
      <c r="B1578" s="1">
        <v>0.003410737638285033</v>
      </c>
      <c r="C1578" s="1">
        <v>-0.0001307991830081789</v>
      </c>
      <c r="D1578" s="1">
        <v>0.001617089974311536</v>
      </c>
    </row>
    <row r="1579" spans="1:4">
      <c r="A1579" s="3">
        <v>41659</v>
      </c>
      <c r="B1579" s="1">
        <v>0</v>
      </c>
      <c r="C1579" s="1">
        <v>0</v>
      </c>
      <c r="D1579" s="1">
        <v>0.0001698744094735805</v>
      </c>
    </row>
    <row r="1580" spans="1:4">
      <c r="A1580" s="3">
        <v>41660</v>
      </c>
      <c r="B1580" s="1">
        <v>-0.002712270381655113</v>
      </c>
      <c r="C1580" s="1">
        <v>-0.0004025116728384459</v>
      </c>
      <c r="D1580" s="1">
        <v>0.002651203998854657</v>
      </c>
    </row>
    <row r="1581" spans="1:4">
      <c r="A1581" s="3">
        <v>41661</v>
      </c>
      <c r="B1581" s="1">
        <v>3.532008830009481E-05</v>
      </c>
      <c r="C1581" s="1">
        <v>-0.00100668438431184</v>
      </c>
      <c r="D1581" s="1">
        <v>0.003338316896513982</v>
      </c>
    </row>
    <row r="1582" spans="1:4">
      <c r="A1582" s="3">
        <v>41662</v>
      </c>
      <c r="B1582" s="1">
        <v>2.648913062675007E-05</v>
      </c>
      <c r="C1582" s="1">
        <v>0.001027852795356443</v>
      </c>
      <c r="D1582" s="1">
        <v>-0.007642469966465004</v>
      </c>
    </row>
    <row r="1583" spans="1:4">
      <c r="A1583" s="3">
        <v>41663</v>
      </c>
      <c r="B1583" s="1">
        <v>-8.829476323746199E-05</v>
      </c>
      <c r="C1583" s="1">
        <v>-0.001862328615434228</v>
      </c>
      <c r="D1583" s="1">
        <v>-0.01970266664511955</v>
      </c>
    </row>
    <row r="1584" spans="1:4">
      <c r="A1584" s="3">
        <v>41666</v>
      </c>
      <c r="B1584" s="1">
        <v>-0.004379806970604139</v>
      </c>
      <c r="C1584" s="1">
        <v>-0.001785119966112969</v>
      </c>
      <c r="D1584" s="1">
        <v>-0.009049916726845186</v>
      </c>
    </row>
    <row r="1585" spans="1:4">
      <c r="A1585" s="3">
        <v>41667</v>
      </c>
      <c r="B1585" s="1">
        <v>0.002811504997738412</v>
      </c>
      <c r="C1585" s="1">
        <v>0.003324038150662734</v>
      </c>
      <c r="D1585" s="1">
        <v>0.005964841262579679</v>
      </c>
    </row>
    <row r="1586" spans="1:4">
      <c r="A1586" s="3">
        <v>41668</v>
      </c>
      <c r="B1586" s="1">
        <v>0.001768847065482637</v>
      </c>
      <c r="C1586" s="1">
        <v>0.0008861588036856993</v>
      </c>
      <c r="D1586" s="1">
        <v>0.002785584416896913</v>
      </c>
    </row>
    <row r="1587" spans="1:4">
      <c r="A1587" s="3">
        <v>41669</v>
      </c>
      <c r="B1587" s="1">
        <v>0.000335487516332833</v>
      </c>
      <c r="C1587" s="1">
        <v>0.002062519493324588</v>
      </c>
      <c r="D1587" s="1">
        <v>-0.001558415857912054</v>
      </c>
    </row>
    <row r="1588" spans="1:4">
      <c r="A1588" s="3">
        <v>41670</v>
      </c>
      <c r="B1588" s="1">
        <v>-0.0001500361851974885</v>
      </c>
      <c r="C1588" s="1">
        <v>-0.0002510090564067369</v>
      </c>
      <c r="D1588" s="1">
        <v>-0.003776867512332638</v>
      </c>
    </row>
    <row r="1589" spans="1:4">
      <c r="A1589" s="3">
        <v>41673</v>
      </c>
      <c r="B1589" s="1">
        <v>-0.006196541588327387</v>
      </c>
      <c r="C1589" s="1">
        <v>-0.001355789219969261</v>
      </c>
      <c r="D1589" s="1">
        <v>-0.01704882487961412</v>
      </c>
    </row>
    <row r="1590" spans="1:4">
      <c r="A1590" s="3">
        <v>41674</v>
      </c>
      <c r="B1590" s="1">
        <v>-0.00378374057395614</v>
      </c>
      <c r="C1590" s="1">
        <v>-0.0005329954343409327</v>
      </c>
      <c r="D1590" s="1">
        <v>-0.007251445767834652</v>
      </c>
    </row>
    <row r="1591" spans="1:4">
      <c r="A1591" s="3">
        <v>41675</v>
      </c>
      <c r="B1591" s="1">
        <v>-0.0009004912581022095</v>
      </c>
      <c r="C1591" s="1">
        <v>5.030940282724217E-05</v>
      </c>
      <c r="D1591" s="1">
        <v>-0.005865429269379496</v>
      </c>
    </row>
    <row r="1592" spans="1:4">
      <c r="A1592" s="3">
        <v>41676</v>
      </c>
      <c r="B1592" s="1">
        <v>-0.001213635552382519</v>
      </c>
      <c r="C1592" s="1">
        <v>0.001821108763457202</v>
      </c>
      <c r="D1592" s="1">
        <v>0.001263750766700822</v>
      </c>
    </row>
    <row r="1593" spans="1:4">
      <c r="A1593" s="3">
        <v>41677</v>
      </c>
      <c r="B1593" s="1">
        <v>0.003207533683570851</v>
      </c>
      <c r="C1593" s="1">
        <v>-4.017233933584219E-05</v>
      </c>
      <c r="D1593" s="1">
        <v>0.01142483251070359</v>
      </c>
    </row>
    <row r="1594" spans="1:4">
      <c r="A1594" s="3">
        <v>41680</v>
      </c>
      <c r="B1594" s="1">
        <v>-0.001282473749365298</v>
      </c>
      <c r="C1594" s="1">
        <v>-0.0002109132543914871</v>
      </c>
      <c r="D1594" s="1">
        <v>-0.001782310590825231</v>
      </c>
    </row>
    <row r="1595" spans="1:4">
      <c r="A1595" s="3">
        <v>41681</v>
      </c>
      <c r="B1595" s="1">
        <v>-0.0004458752084466333</v>
      </c>
      <c r="C1595" s="1">
        <v>0.0001406384987845399</v>
      </c>
      <c r="D1595" s="1">
        <v>0.00226168694796236</v>
      </c>
    </row>
    <row r="1596" spans="1:4">
      <c r="A1596" s="3">
        <v>41682</v>
      </c>
      <c r="B1596" s="1">
        <v>-0.005691905539348285</v>
      </c>
      <c r="C1596" s="1">
        <v>0.000873844917637534</v>
      </c>
      <c r="D1596" s="1">
        <v>-0.006728516540155383</v>
      </c>
    </row>
    <row r="1597" spans="1:4">
      <c r="A1597" s="3">
        <v>41683</v>
      </c>
      <c r="B1597" s="1">
        <v>0.004342715632879024</v>
      </c>
      <c r="C1597" s="1">
        <v>0.001334711531706834</v>
      </c>
      <c r="D1597" s="1">
        <v>0.01233536493320253</v>
      </c>
    </row>
    <row r="1598" spans="1:4">
      <c r="A1598" s="3">
        <v>41684</v>
      </c>
      <c r="B1598" s="1">
        <v>-0.001179255818108627</v>
      </c>
      <c r="C1598" s="1">
        <v>0.00129284425736631</v>
      </c>
      <c r="D1598" s="1">
        <v>-0.002347169533487681</v>
      </c>
    </row>
    <row r="1599" spans="1:4">
      <c r="A1599" s="3">
        <v>41687</v>
      </c>
      <c r="B1599" s="1">
        <v>0</v>
      </c>
      <c r="C1599" s="1">
        <v>0</v>
      </c>
      <c r="D1599" s="1">
        <v>0.0003816059397874216</v>
      </c>
    </row>
    <row r="1600" spans="1:4">
      <c r="A1600" s="3">
        <v>41688</v>
      </c>
      <c r="B1600" s="1">
        <v>0.003980215199949955</v>
      </c>
      <c r="C1600" s="1">
        <v>0.0008808015293917393</v>
      </c>
      <c r="D1600" s="1">
        <v>0.005501527008748619</v>
      </c>
    </row>
    <row r="1601" spans="1:4">
      <c r="A1601" s="3">
        <v>41689</v>
      </c>
      <c r="B1601" s="1">
        <v>-0.0004098068562469193</v>
      </c>
      <c r="C1601" s="1">
        <v>-0.001310039301179122</v>
      </c>
      <c r="D1601" s="1">
        <v>-0.000463884781978896</v>
      </c>
    </row>
    <row r="1602" spans="1:4">
      <c r="A1602" s="3">
        <v>41690</v>
      </c>
      <c r="B1602" s="1">
        <v>-0.002023136842480455</v>
      </c>
      <c r="C1602" s="1">
        <v>0.0004105501371838294</v>
      </c>
      <c r="D1602" s="1">
        <v>-0.003908382279089073</v>
      </c>
    </row>
    <row r="1603" spans="1:4">
      <c r="A1603" s="3">
        <v>41691</v>
      </c>
      <c r="B1603" s="1">
        <v>0.002196918955123861</v>
      </c>
      <c r="C1603" s="1">
        <v>-0.0002302140991121693</v>
      </c>
      <c r="D1603" s="1">
        <v>0.006306491180613216</v>
      </c>
    </row>
    <row r="1604" spans="1:4">
      <c r="A1604" s="3">
        <v>41694</v>
      </c>
      <c r="B1604" s="1">
        <v>-0.001505956995571323</v>
      </c>
      <c r="C1604" s="1">
        <v>-0.0001201393616595547</v>
      </c>
      <c r="D1604" s="1">
        <v>-0.0003383291729659454</v>
      </c>
    </row>
    <row r="1605" spans="1:4">
      <c r="A1605" s="3">
        <v>41695</v>
      </c>
      <c r="B1605" s="1">
        <v>0.001258344340127948</v>
      </c>
      <c r="C1605" s="1">
        <v>-0.0004005126561998917</v>
      </c>
      <c r="D1605" s="1">
        <v>0.002755766060311693</v>
      </c>
    </row>
    <row r="1606" spans="1:4">
      <c r="A1606" s="3">
        <v>41696</v>
      </c>
      <c r="B1606" s="1">
        <v>0.002165910529177362</v>
      </c>
      <c r="C1606" s="1">
        <v>0.0006310601811041483</v>
      </c>
      <c r="D1606" s="1">
        <v>0.003838870097037317</v>
      </c>
    </row>
    <row r="1607" spans="1:4">
      <c r="A1607" s="3">
        <v>41697</v>
      </c>
      <c r="B1607" s="1">
        <v>0.001832153402824943</v>
      </c>
      <c r="C1607" s="1">
        <v>0.0006006306621952895</v>
      </c>
      <c r="D1607" s="1">
        <v>0.004866019798459797</v>
      </c>
    </row>
    <row r="1608" spans="1:4">
      <c r="A1608" s="3">
        <v>41698</v>
      </c>
      <c r="B1608" s="1">
        <v>-0.00181992507235329</v>
      </c>
      <c r="C1608" s="1">
        <v>0.002371066980141112</v>
      </c>
      <c r="D1608" s="1">
        <v>0.001632180494136604</v>
      </c>
    </row>
    <row r="1609" spans="1:4">
      <c r="A1609" s="3">
        <v>41701</v>
      </c>
      <c r="B1609" s="1">
        <v>-0.002178998016666989</v>
      </c>
      <c r="C1609" s="1">
        <v>-0.002135899073778313</v>
      </c>
      <c r="D1609" s="1">
        <v>-0.008690777717526688</v>
      </c>
    </row>
    <row r="1610" spans="1:4">
      <c r="A1610" s="3">
        <v>41702</v>
      </c>
      <c r="B1610" s="1">
        <v>0.002192669709070172</v>
      </c>
      <c r="C1610" s="1">
        <v>0.001980435695853044</v>
      </c>
      <c r="D1610" s="1">
        <v>0.008382906809865309</v>
      </c>
    </row>
    <row r="1611" spans="1:4">
      <c r="A1611" s="3">
        <v>41703</v>
      </c>
      <c r="B1611" s="1">
        <v>-0.001778758071114717</v>
      </c>
      <c r="C1611" s="1">
        <v>-0.0009084012138635966</v>
      </c>
      <c r="D1611" s="1">
        <v>-0.005737310554994268</v>
      </c>
    </row>
    <row r="1612" spans="1:4">
      <c r="A1612" s="3">
        <v>41704</v>
      </c>
      <c r="B1612" s="1">
        <v>-0.001951210819864935</v>
      </c>
      <c r="C1612" s="1">
        <v>-0.0003596942598791397</v>
      </c>
      <c r="D1612" s="1">
        <v>0.001460445500336194</v>
      </c>
    </row>
    <row r="1613" spans="1:4">
      <c r="A1613" s="3">
        <v>41705</v>
      </c>
      <c r="B1613" s="1">
        <v>-0.0001160517412225337</v>
      </c>
      <c r="C1613" s="1">
        <v>0.0001599216383971758</v>
      </c>
      <c r="D1613" s="1">
        <v>-0.0009815586507729845</v>
      </c>
    </row>
    <row r="1614" spans="1:4">
      <c r="A1614" s="3">
        <v>41708</v>
      </c>
      <c r="B1614" s="1">
        <v>-0.001499919647161563</v>
      </c>
      <c r="C1614" s="1">
        <v>-0.001568980162894085</v>
      </c>
      <c r="D1614" s="1">
        <v>-0.006188284551562062</v>
      </c>
    </row>
    <row r="1615" spans="1:4">
      <c r="A1615" s="3">
        <v>41709</v>
      </c>
      <c r="B1615" s="1">
        <v>-0.001359108710814017</v>
      </c>
      <c r="C1615" s="1">
        <v>0.001481362853825496</v>
      </c>
      <c r="D1615" s="1">
        <v>-0.002675582186864811</v>
      </c>
    </row>
    <row r="1616" spans="1:4">
      <c r="A1616" s="3">
        <v>41710</v>
      </c>
      <c r="B1616" s="1">
        <v>-0.000743154916462152</v>
      </c>
      <c r="C1616" s="1">
        <v>-0.0007695690413368483</v>
      </c>
      <c r="D1616" s="1">
        <v>-0.004276722668162258</v>
      </c>
    </row>
    <row r="1617" spans="1:4">
      <c r="A1617" s="3">
        <v>41711</v>
      </c>
      <c r="B1617" s="1">
        <v>-0.0008512315977169393</v>
      </c>
      <c r="C1617" s="1">
        <v>-0.0004400924194080114</v>
      </c>
      <c r="D1617" s="1">
        <v>-0.005603530079397068</v>
      </c>
    </row>
    <row r="1618" spans="1:4">
      <c r="A1618" s="3">
        <v>41712</v>
      </c>
      <c r="B1618" s="1">
        <v>-0.0002869749255658416</v>
      </c>
      <c r="C1618" s="1">
        <v>-0.0001601040676438847</v>
      </c>
      <c r="D1618" s="1">
        <v>-0.001041488864838125</v>
      </c>
    </row>
    <row r="1619" spans="1:4">
      <c r="A1619" s="3">
        <v>41715</v>
      </c>
      <c r="B1619" s="1">
        <v>0.000574114607628573</v>
      </c>
      <c r="C1619" s="1">
        <v>0.001991613206697274</v>
      </c>
      <c r="D1619" s="1">
        <v>0.002412802310281847</v>
      </c>
    </row>
    <row r="1620" spans="1:4">
      <c r="A1620" s="3">
        <v>41716</v>
      </c>
      <c r="B1620" s="1">
        <v>0.001739286354670799</v>
      </c>
      <c r="C1620" s="1">
        <v>0.0006292574761781466</v>
      </c>
      <c r="D1620" s="1">
        <v>0.008821120488816669</v>
      </c>
    </row>
    <row r="1621" spans="1:4">
      <c r="A1621" s="3">
        <v>41717</v>
      </c>
      <c r="B1621" s="1">
        <v>-0.000653337390588371</v>
      </c>
      <c r="C1621" s="1">
        <v>0.001387488645551604</v>
      </c>
      <c r="D1621" s="1">
        <v>-0.01203975342109675</v>
      </c>
    </row>
    <row r="1622" spans="1:4">
      <c r="A1622" s="3">
        <v>41718</v>
      </c>
      <c r="B1622" s="1">
        <v>-0.002785215966183308</v>
      </c>
      <c r="C1622" s="1">
        <v>-0.00131578947368427</v>
      </c>
      <c r="D1622" s="1">
        <v>-0.007097540199112573</v>
      </c>
    </row>
    <row r="1623" spans="1:4">
      <c r="A1623" s="3">
        <v>41719</v>
      </c>
      <c r="B1623" s="1">
        <v>0.0006286484059272457</v>
      </c>
      <c r="C1623" s="1">
        <v>-0.001058010939433807</v>
      </c>
      <c r="D1623" s="1">
        <v>-0.003664520354319079</v>
      </c>
    </row>
    <row r="1624" spans="1:4">
      <c r="A1624" s="3">
        <v>41722</v>
      </c>
      <c r="B1624" s="1">
        <v>-0.0007000538502961451</v>
      </c>
      <c r="C1624" s="1">
        <v>-0.001358885713714786</v>
      </c>
      <c r="D1624" s="1">
        <v>-0.0007907886656474128</v>
      </c>
    </row>
    <row r="1625" spans="1:4">
      <c r="A1625" s="3">
        <v>41723</v>
      </c>
      <c r="B1625" s="1">
        <v>0.00329615059905497</v>
      </c>
      <c r="C1625" s="1">
        <v>0.001530826646388928</v>
      </c>
      <c r="D1625" s="1">
        <v>0.004996606186437269</v>
      </c>
    </row>
    <row r="1626" spans="1:4">
      <c r="A1626" s="3">
        <v>41724</v>
      </c>
      <c r="B1626" s="1">
        <v>-0.0001074219624200845</v>
      </c>
      <c r="C1626" s="1">
        <v>-0.0009290802105915708</v>
      </c>
      <c r="D1626" s="1">
        <v>0.001207468997417527</v>
      </c>
    </row>
    <row r="1627" spans="1:4">
      <c r="A1627" s="3">
        <v>41725</v>
      </c>
      <c r="B1627" s="1">
        <v>0.001754747217920016</v>
      </c>
      <c r="C1627" s="1">
        <v>-0.0006799592024477885</v>
      </c>
      <c r="D1627" s="1">
        <v>0.005292190016217058</v>
      </c>
    </row>
    <row r="1628" spans="1:4">
      <c r="A1628" s="3">
        <v>41726</v>
      </c>
      <c r="B1628" s="1">
        <v>0.001626553939924724</v>
      </c>
      <c r="C1628" s="1">
        <v>-0.0006103784346295216</v>
      </c>
      <c r="D1628" s="1">
        <v>0.001063391877058173</v>
      </c>
    </row>
    <row r="1629" spans="1:4">
      <c r="A1629" s="3">
        <v>41729</v>
      </c>
      <c r="B1629" s="1">
        <v>0.0009904082087885957</v>
      </c>
      <c r="C1629" s="1">
        <v>0.003223965477537449</v>
      </c>
      <c r="D1629" s="1">
        <v>0.004464505747622693</v>
      </c>
    </row>
    <row r="1630" spans="1:4">
      <c r="A1630" s="3">
        <v>41730</v>
      </c>
      <c r="B1630" s="1">
        <v>0.000365464496461243</v>
      </c>
      <c r="C1630" s="1">
        <v>0.001037934510324412</v>
      </c>
      <c r="D1630" s="1">
        <v>0.001935631603789068</v>
      </c>
    </row>
    <row r="1631" spans="1:4">
      <c r="A1631" s="3">
        <v>41731</v>
      </c>
      <c r="B1631" s="1">
        <v>-0.0008554091261461227</v>
      </c>
      <c r="C1631" s="1">
        <v>0.0009172208209127231</v>
      </c>
      <c r="D1631" s="1">
        <v>-0.00740620854734042</v>
      </c>
    </row>
    <row r="1632" spans="1:4">
      <c r="A1632" s="3">
        <v>41732</v>
      </c>
      <c r="B1632" s="1">
        <v>0.000758041933096143</v>
      </c>
      <c r="C1632" s="1">
        <v>-0.0001992131082225734</v>
      </c>
      <c r="D1632" s="1">
        <v>0.0006719504842978008</v>
      </c>
    </row>
    <row r="1633" spans="1:4">
      <c r="A1633" s="3">
        <v>41733</v>
      </c>
      <c r="B1633" s="1">
        <v>0.0003742781777997806</v>
      </c>
      <c r="C1633" s="1">
        <v>-0.0005280199252801765</v>
      </c>
      <c r="D1633" s="1">
        <v>0.002721215573336044</v>
      </c>
    </row>
    <row r="1634" spans="1:4">
      <c r="A1634" s="3">
        <v>41736</v>
      </c>
      <c r="B1634" s="1">
        <v>-0.003002013219547739</v>
      </c>
      <c r="C1634" s="1">
        <v>-0.002501943741153423</v>
      </c>
      <c r="D1634" s="1">
        <v>-0.00570162005621544</v>
      </c>
    </row>
    <row r="1635" spans="1:4">
      <c r="A1635" s="3">
        <v>41737</v>
      </c>
      <c r="B1635" s="1">
        <v>-0.00050928780121684</v>
      </c>
      <c r="C1635" s="1">
        <v>-0.0006595317324700201</v>
      </c>
      <c r="D1635" s="1">
        <v>0.002493426143671984</v>
      </c>
    </row>
    <row r="1636" spans="1:4">
      <c r="A1636" s="3">
        <v>41738</v>
      </c>
      <c r="B1636" s="1">
        <v>-0.000312879925624121</v>
      </c>
      <c r="C1636" s="1">
        <v>0.001459927003649941</v>
      </c>
      <c r="D1636" s="1">
        <v>0.01118734193510207</v>
      </c>
    </row>
    <row r="1637" spans="1:4">
      <c r="A1637" s="3">
        <v>41739</v>
      </c>
      <c r="B1637" s="1">
        <v>0.002485938352305705</v>
      </c>
      <c r="C1637" s="1">
        <v>-0.002895627602320427</v>
      </c>
      <c r="D1637" s="1">
        <v>-0.001922139638310782</v>
      </c>
    </row>
    <row r="1638" spans="1:4">
      <c r="A1638" s="3">
        <v>41740</v>
      </c>
      <c r="B1638" s="1">
        <v>-0.001284487141748336</v>
      </c>
      <c r="C1638" s="1">
        <v>-0.001321837353921995</v>
      </c>
      <c r="D1638" s="1">
        <v>-0.008538501930962061</v>
      </c>
    </row>
    <row r="1639" spans="1:4">
      <c r="A1639" s="3">
        <v>41743</v>
      </c>
      <c r="B1639" s="1">
        <v>-0.00107178264248009</v>
      </c>
      <c r="C1639" s="1">
        <v>-0.001213288010508351</v>
      </c>
      <c r="D1639" s="1">
        <v>0.001598264633934532</v>
      </c>
    </row>
    <row r="1640" spans="1:4">
      <c r="A1640" s="3">
        <v>41744</v>
      </c>
      <c r="B1640" s="1">
        <v>-0.002065395241544143</v>
      </c>
      <c r="C1640" s="1">
        <v>-6.023612561245617E-05</v>
      </c>
      <c r="D1640" s="1">
        <v>0.001379608421846257</v>
      </c>
    </row>
    <row r="1641" spans="1:4">
      <c r="A1641" s="3">
        <v>41745</v>
      </c>
      <c r="B1641" s="1">
        <v>-0.0004927785542773178</v>
      </c>
      <c r="C1641" s="1">
        <v>0.002841308407461662</v>
      </c>
      <c r="D1641" s="1">
        <v>0.00709077094988797</v>
      </c>
    </row>
    <row r="1642" spans="1:4">
      <c r="A1642" s="3">
        <v>41746</v>
      </c>
      <c r="B1642" s="1">
        <v>-0.001407352295239139</v>
      </c>
      <c r="C1642" s="1">
        <v>0.0007008059268158728</v>
      </c>
      <c r="D1642" s="1">
        <v>-0.0008264754771990512</v>
      </c>
    </row>
    <row r="1643" spans="1:4">
      <c r="A1643" s="3">
        <v>41747</v>
      </c>
      <c r="B1643" s="1">
        <v>0</v>
      </c>
      <c r="C1643" s="1">
        <v>0</v>
      </c>
      <c r="D1643" s="1">
        <v>3.954360170577154E-05</v>
      </c>
    </row>
    <row r="1644" spans="1:4">
      <c r="A1644" s="3">
        <v>41750</v>
      </c>
      <c r="B1644" s="1">
        <v>-5.385996409335014E-05</v>
      </c>
      <c r="C1644" s="1">
        <v>0.0007903556600470374</v>
      </c>
      <c r="D1644" s="1">
        <v>-0.0001739849675126415</v>
      </c>
    </row>
    <row r="1645" spans="1:4">
      <c r="A1645" s="3">
        <v>41751</v>
      </c>
      <c r="B1645" s="1">
        <v>0.001490205935687605</v>
      </c>
      <c r="C1645" s="1">
        <v>0.0009996601155606299</v>
      </c>
      <c r="D1645" s="1">
        <v>0.001394913636793005</v>
      </c>
    </row>
    <row r="1646" spans="1:4">
      <c r="A1646" s="3">
        <v>41752</v>
      </c>
      <c r="B1646" s="1">
        <v>-0.001541771244173318</v>
      </c>
      <c r="C1646" s="1">
        <v>-0.001048594882857024</v>
      </c>
      <c r="D1646" s="1">
        <v>-0.003008035832518408</v>
      </c>
    </row>
    <row r="1647" spans="1:4">
      <c r="A1647" s="3">
        <v>41753</v>
      </c>
      <c r="B1647" s="1">
        <v>0.0004668366430853332</v>
      </c>
      <c r="C1647" s="1">
        <v>0.001199652100890791</v>
      </c>
      <c r="D1647" s="1">
        <v>0.001588247712583035</v>
      </c>
    </row>
    <row r="1648" spans="1:4">
      <c r="A1648" s="3">
        <v>41754</v>
      </c>
      <c r="B1648" s="1">
        <v>-0.0009781048097632361</v>
      </c>
      <c r="C1648" s="1">
        <v>-0.001557679058203365</v>
      </c>
      <c r="D1648" s="1">
        <v>-0.0062414821728769</v>
      </c>
    </row>
    <row r="1649" spans="1:4">
      <c r="A1649" s="3">
        <v>41757</v>
      </c>
      <c r="B1649" s="1">
        <v>8.98222417835548E-05</v>
      </c>
      <c r="C1649" s="1">
        <v>-0.002110147710339572</v>
      </c>
      <c r="D1649" s="1">
        <v>0.0005791862830708538</v>
      </c>
    </row>
    <row r="1650" spans="1:4">
      <c r="A1650" s="3">
        <v>41758</v>
      </c>
      <c r="B1650" s="1">
        <v>0.002128595935010358</v>
      </c>
      <c r="C1650" s="1">
        <v>0.001122446934316734</v>
      </c>
      <c r="D1650" s="1">
        <v>0.008946219733157568</v>
      </c>
    </row>
    <row r="1651" spans="1:4">
      <c r="A1651" s="3">
        <v>41759</v>
      </c>
      <c r="B1651" s="1">
        <v>-0.0001523597841869284</v>
      </c>
      <c r="C1651" s="1">
        <v>0.0003904138386690015</v>
      </c>
      <c r="D1651" s="1">
        <v>0.003189076624105391</v>
      </c>
    </row>
    <row r="1652" spans="1:4">
      <c r="A1652" s="3">
        <v>41760</v>
      </c>
      <c r="B1652" s="1">
        <v>0.0001075644714552126</v>
      </c>
      <c r="C1652" s="1">
        <v>-0.0001100737494120763</v>
      </c>
      <c r="D1652" s="1">
        <v>-0.002127614325751481</v>
      </c>
    </row>
    <row r="1653" spans="1:4">
      <c r="A1653" s="3">
        <v>41761</v>
      </c>
      <c r="B1653" s="1">
        <v>-0.0006811683830317827</v>
      </c>
      <c r="C1653" s="1">
        <v>0.0005804527531474424</v>
      </c>
      <c r="D1653" s="1">
        <v>0.001022987568477296</v>
      </c>
    </row>
    <row r="1654" spans="1:4">
      <c r="A1654" s="3">
        <v>41764</v>
      </c>
      <c r="B1654" s="1">
        <v>-0.00325569297828654</v>
      </c>
      <c r="C1654" s="1">
        <v>-0.0003000600120023345</v>
      </c>
      <c r="D1654" s="1">
        <v>-0.004134514984781901</v>
      </c>
    </row>
    <row r="1655" spans="1:4">
      <c r="A1655" s="3">
        <v>41765</v>
      </c>
      <c r="B1655" s="1">
        <v>0.0006838591250202253</v>
      </c>
      <c r="C1655" s="1">
        <v>-0.0001100550275138223</v>
      </c>
      <c r="D1655" s="1">
        <v>0.003273288192971124</v>
      </c>
    </row>
    <row r="1656" spans="1:4">
      <c r="A1656" s="3">
        <v>41766</v>
      </c>
      <c r="B1656" s="1">
        <v>-0.001690495459041319</v>
      </c>
      <c r="C1656" s="1">
        <v>-0.0015609521808303</v>
      </c>
      <c r="D1656" s="1">
        <v>0.00214805007824137</v>
      </c>
    </row>
    <row r="1657" spans="1:4">
      <c r="A1657" s="3">
        <v>41767</v>
      </c>
      <c r="B1657" s="1">
        <v>0.002612094900109829</v>
      </c>
      <c r="C1657" s="1">
        <v>-0.001944218955132637</v>
      </c>
      <c r="D1657" s="1">
        <v>0.004727876675823861</v>
      </c>
    </row>
    <row r="1658" spans="1:4">
      <c r="A1658" s="3">
        <v>41768</v>
      </c>
      <c r="B1658" s="1">
        <v>-0.001230774759235165</v>
      </c>
      <c r="C1658" s="1">
        <v>-0.0001807428531263033</v>
      </c>
      <c r="D1658" s="1">
        <v>-0.008219208333582473</v>
      </c>
    </row>
    <row r="1659" spans="1:4">
      <c r="A1659" s="3">
        <v>41771</v>
      </c>
      <c r="B1659" s="1">
        <v>0.00135821902406108</v>
      </c>
      <c r="C1659" s="1">
        <v>0.002189392493798348</v>
      </c>
      <c r="D1659" s="1">
        <v>0.001054876787236703</v>
      </c>
    </row>
    <row r="1660" spans="1:4">
      <c r="A1660" s="3">
        <v>41772</v>
      </c>
      <c r="B1660" s="1">
        <v>0.003664912060075798</v>
      </c>
      <c r="C1660" s="1">
        <v>0.001032177895359254</v>
      </c>
      <c r="D1660" s="1">
        <v>0.007693320036923357</v>
      </c>
    </row>
    <row r="1661" spans="1:4">
      <c r="A1661" s="3">
        <v>41773</v>
      </c>
      <c r="B1661" s="1">
        <v>-0.0003848425725382354</v>
      </c>
      <c r="C1661" s="1">
        <v>-0.001701837985023769</v>
      </c>
      <c r="D1661" s="1">
        <v>0.00608117988869572</v>
      </c>
    </row>
    <row r="1662" spans="1:4">
      <c r="A1662" s="3">
        <v>41774</v>
      </c>
      <c r="B1662" s="1">
        <v>-0.005049645898058119</v>
      </c>
      <c r="C1662" s="1">
        <v>-0.001363791339925036</v>
      </c>
      <c r="D1662" s="1">
        <v>-0.004808479012268885</v>
      </c>
    </row>
    <row r="1663" spans="1:4">
      <c r="A1663" s="3">
        <v>41775</v>
      </c>
      <c r="B1663" s="1">
        <v>4.499356592013726E-05</v>
      </c>
      <c r="C1663" s="1">
        <v>0.0003213303074729446</v>
      </c>
      <c r="D1663" s="1">
        <v>0.001863791644812096</v>
      </c>
    </row>
    <row r="1664" spans="1:4">
      <c r="A1664" s="3">
        <v>41778</v>
      </c>
      <c r="B1664" s="1">
        <v>-0.001889644746787544</v>
      </c>
      <c r="C1664" s="1">
        <v>0.0007528759862676093</v>
      </c>
      <c r="D1664" s="1">
        <v>0.002572272089632843</v>
      </c>
    </row>
    <row r="1665" spans="1:4">
      <c r="A1665" s="3">
        <v>41779</v>
      </c>
      <c r="B1665" s="1">
        <v>-0.002289897405383878</v>
      </c>
      <c r="C1665" s="1">
        <v>-0.0003310162197946998</v>
      </c>
      <c r="D1665" s="1">
        <v>-0.005883076484109573</v>
      </c>
    </row>
    <row r="1666" spans="1:4">
      <c r="A1666" s="3">
        <v>41780</v>
      </c>
      <c r="B1666" s="1">
        <v>0.003045144034409031</v>
      </c>
      <c r="C1666" s="1">
        <v>0.0006321493076459905</v>
      </c>
      <c r="D1666" s="1">
        <v>0.006602317756665421</v>
      </c>
    </row>
    <row r="1667" spans="1:4">
      <c r="A1667" s="3">
        <v>41781</v>
      </c>
      <c r="B1667" s="1">
        <v>0.001981892707535682</v>
      </c>
      <c r="C1667" s="1">
        <v>0.0020657220500786</v>
      </c>
      <c r="D1667" s="1">
        <v>0.0007841205535088491</v>
      </c>
    </row>
    <row r="1668" spans="1:4">
      <c r="A1668" s="3">
        <v>41782</v>
      </c>
      <c r="B1668" s="1">
        <v>0.003767138682850169</v>
      </c>
      <c r="C1668" s="1">
        <v>-0.0006404547228532342</v>
      </c>
      <c r="D1668" s="1">
        <v>0.004598304686197929</v>
      </c>
    </row>
    <row r="1669" spans="1:4">
      <c r="A1669" s="3">
        <v>41785</v>
      </c>
      <c r="B1669" s="1">
        <v>0</v>
      </c>
      <c r="C1669" s="1">
        <v>0</v>
      </c>
      <c r="D1669" s="1">
        <v>0.002165686615829499</v>
      </c>
    </row>
    <row r="1670" spans="1:4">
      <c r="A1670" s="3">
        <v>41786</v>
      </c>
      <c r="B1670" s="1">
        <v>0.003564902726523655</v>
      </c>
      <c r="C1670" s="1">
        <v>0.001411906073198743</v>
      </c>
      <c r="D1670" s="1">
        <v>0.003217700208300034</v>
      </c>
    </row>
    <row r="1671" spans="1:4">
      <c r="A1671" s="3">
        <v>41787</v>
      </c>
      <c r="B1671" s="1">
        <v>0.003275557380268079</v>
      </c>
      <c r="C1671" s="1">
        <v>-0.0002299862008278142</v>
      </c>
      <c r="D1671" s="1">
        <v>0.006771436553551835</v>
      </c>
    </row>
    <row r="1672" spans="1:4">
      <c r="A1672" s="3">
        <v>41788</v>
      </c>
      <c r="B1672" s="1">
        <v>0.001966034748107415</v>
      </c>
      <c r="C1672" s="1">
        <v>0.0005300901153195703</v>
      </c>
      <c r="D1672" s="1">
        <v>0.004417473221481893</v>
      </c>
    </row>
    <row r="1673" spans="1:4">
      <c r="A1673" s="3">
        <v>41789</v>
      </c>
      <c r="B1673" s="1">
        <v>-0.001660303649116512</v>
      </c>
      <c r="C1673" s="1">
        <v>-7.997121036429355E-05</v>
      </c>
      <c r="D1673" s="1">
        <v>-0.004389104042508696</v>
      </c>
    </row>
    <row r="1674" spans="1:4">
      <c r="A1674" s="3">
        <v>41792</v>
      </c>
      <c r="B1674" s="1">
        <v>0.0006403244310451139</v>
      </c>
      <c r="C1674" s="1">
        <v>-0.0008397648658374779</v>
      </c>
      <c r="D1674" s="1">
        <v>-0.006438910055072022</v>
      </c>
    </row>
    <row r="1675" spans="1:4">
      <c r="A1675" s="3">
        <v>41793</v>
      </c>
      <c r="B1675" s="1">
        <v>-0.002861840643469837</v>
      </c>
      <c r="C1675" s="1">
        <v>0.0008004482510204358</v>
      </c>
      <c r="D1675" s="1">
        <v>-0.01056967703011413</v>
      </c>
    </row>
    <row r="1676" spans="1:4">
      <c r="A1676" s="3">
        <v>41794</v>
      </c>
      <c r="B1676" s="1">
        <v>-0.0007397966005010526</v>
      </c>
      <c r="C1676" s="1">
        <v>0.0005098776293690488</v>
      </c>
      <c r="D1676" s="1">
        <v>-0.002853349179690601</v>
      </c>
    </row>
    <row r="1677" spans="1:4">
      <c r="A1677" s="3">
        <v>41795</v>
      </c>
      <c r="B1677" s="1">
        <v>0.004566943180804639</v>
      </c>
      <c r="C1677" s="1">
        <v>0.001818636022982822</v>
      </c>
      <c r="D1677" s="1">
        <v>0.01116114167403381</v>
      </c>
    </row>
    <row r="1678" spans="1:4">
      <c r="A1678" s="3">
        <v>41796</v>
      </c>
      <c r="B1678" s="1">
        <v>0.005798156665660414</v>
      </c>
      <c r="C1678" s="1">
        <v>-0.0005086926598643071</v>
      </c>
      <c r="D1678" s="1">
        <v>0.00770608604578249</v>
      </c>
    </row>
    <row r="1679" spans="1:4">
      <c r="A1679" s="3">
        <v>41799</v>
      </c>
      <c r="B1679" s="1">
        <v>0.0009181196203928987</v>
      </c>
      <c r="C1679" s="1">
        <v>0.001427060255873025</v>
      </c>
      <c r="D1679" s="1">
        <v>0.003952371940137089</v>
      </c>
    </row>
    <row r="1680" spans="1:4">
      <c r="A1680" s="3">
        <v>41800</v>
      </c>
      <c r="B1680" s="1">
        <v>-0.0004498187495038941</v>
      </c>
      <c r="C1680" s="1">
        <v>0.0004484349619826578</v>
      </c>
      <c r="D1680" s="1">
        <v>-0.003224854574820135</v>
      </c>
    </row>
    <row r="1681" spans="1:4">
      <c r="A1681" s="3">
        <v>41801</v>
      </c>
      <c r="B1681" s="1">
        <v>-0.00236481716786674</v>
      </c>
      <c r="C1681" s="1">
        <v>0.000677331314620444</v>
      </c>
      <c r="D1681" s="1">
        <v>-0.001905594460569038</v>
      </c>
    </row>
    <row r="1682" spans="1:4">
      <c r="A1682" s="3">
        <v>41802</v>
      </c>
      <c r="B1682" s="1">
        <v>0.0003272598620203127</v>
      </c>
      <c r="C1682" s="1">
        <v>-0.0006868268599072858</v>
      </c>
      <c r="D1682" s="1">
        <v>0.007079283565161187</v>
      </c>
    </row>
    <row r="1683" spans="1:4">
      <c r="A1683" s="3">
        <v>41803</v>
      </c>
      <c r="B1683" s="1">
        <v>-1.768393502921128E-05</v>
      </c>
      <c r="C1683" s="1">
        <v>0.0004083950076201326</v>
      </c>
      <c r="D1683" s="1">
        <v>-0.00129337082648795</v>
      </c>
    </row>
    <row r="1684" spans="1:4">
      <c r="A1684" s="3">
        <v>41806</v>
      </c>
      <c r="B1684" s="1">
        <v>-0.003678323533312766</v>
      </c>
      <c r="C1684" s="1">
        <v>-0.0002987036262620535</v>
      </c>
      <c r="D1684" s="1">
        <v>-0.001696447350168162</v>
      </c>
    </row>
    <row r="1685" spans="1:4">
      <c r="A1685" s="3">
        <v>41807</v>
      </c>
      <c r="B1685" s="1">
        <v>-0.001393338599029015</v>
      </c>
      <c r="C1685" s="1">
        <v>0.001025855543604015</v>
      </c>
      <c r="D1685" s="1">
        <v>-0.004959031843502104</v>
      </c>
    </row>
    <row r="1686" spans="1:4">
      <c r="A1686" s="3">
        <v>41808</v>
      </c>
      <c r="B1686" s="1">
        <v>0.002612822381401037</v>
      </c>
      <c r="C1686" s="1">
        <v>0.0004178813415980365</v>
      </c>
      <c r="D1686" s="1">
        <v>0.008363756275294953</v>
      </c>
    </row>
    <row r="1687" spans="1:4">
      <c r="A1687" s="3">
        <v>41809</v>
      </c>
      <c r="B1687" s="1">
        <v>0.005238618635654335</v>
      </c>
      <c r="C1687" s="1">
        <v>0.0005469969865439239</v>
      </c>
      <c r="D1687" s="1">
        <v>0.008754091124749896</v>
      </c>
    </row>
    <row r="1688" spans="1:4">
      <c r="A1688" s="3">
        <v>41810</v>
      </c>
      <c r="B1688" s="1">
        <v>-0.0004232542964720531</v>
      </c>
      <c r="C1688" s="1">
        <v>0.000129219514134693</v>
      </c>
      <c r="D1688" s="1">
        <v>-0.003681614117415521</v>
      </c>
    </row>
    <row r="1689" spans="1:4">
      <c r="A1689" s="3">
        <v>41813</v>
      </c>
      <c r="B1689" s="1">
        <v>-0.000820402438271195</v>
      </c>
      <c r="C1689" s="1">
        <v>0.0002683443155730991</v>
      </c>
      <c r="D1689" s="1">
        <v>-0.004121059856049714</v>
      </c>
    </row>
    <row r="1690" spans="1:4">
      <c r="A1690" s="3">
        <v>41814</v>
      </c>
      <c r="B1690" s="1">
        <v>-0.001712782300072435</v>
      </c>
      <c r="C1690" s="1">
        <v>-0.00128174555860272</v>
      </c>
      <c r="D1690" s="1">
        <v>0.0009431381012170448</v>
      </c>
    </row>
    <row r="1691" spans="1:4">
      <c r="A1691" s="3">
        <v>41815</v>
      </c>
      <c r="B1691" s="1">
        <v>-0.001078958539691532</v>
      </c>
      <c r="C1691" s="1">
        <v>-0.0007859523454210038</v>
      </c>
      <c r="D1691" s="1">
        <v>0.00327000239910169</v>
      </c>
    </row>
    <row r="1692" spans="1:4">
      <c r="A1692" s="3">
        <v>41816</v>
      </c>
      <c r="B1692" s="1">
        <v>-0.0008764940239044394</v>
      </c>
      <c r="C1692" s="1">
        <v>0.0005973953562468104</v>
      </c>
      <c r="D1692" s="1">
        <v>0.003402910163794015</v>
      </c>
    </row>
    <row r="1693" spans="1:4">
      <c r="A1693" s="3">
        <v>41817</v>
      </c>
      <c r="B1693" s="1">
        <v>-0.002002640650060727</v>
      </c>
      <c r="C1693" s="1">
        <v>0.001263731889826536</v>
      </c>
      <c r="D1693" s="1">
        <v>-0.0009364361825828782</v>
      </c>
    </row>
    <row r="1694" spans="1:4">
      <c r="A1694" s="3">
        <v>41820</v>
      </c>
      <c r="B1694" s="1">
        <v>-0.0007902330743618791</v>
      </c>
      <c r="C1694" s="1">
        <v>0.0007851087723482753</v>
      </c>
      <c r="D1694" s="1">
        <v>0.00120556127767335</v>
      </c>
    </row>
    <row r="1695" spans="1:4">
      <c r="A1695" s="3">
        <v>41821</v>
      </c>
      <c r="B1695" s="1">
        <v>0.003234520508992755</v>
      </c>
      <c r="C1695" s="1">
        <v>0.001032750094337676</v>
      </c>
      <c r="D1695" s="1">
        <v>0.007736592710686052</v>
      </c>
    </row>
    <row r="1696" spans="1:4">
      <c r="A1696" s="3">
        <v>41822</v>
      </c>
      <c r="B1696" s="1">
        <v>0.0003720106288751523</v>
      </c>
      <c r="C1696" s="1">
        <v>0.001220165466341294</v>
      </c>
      <c r="D1696" s="1">
        <v>-0.004018773318333446</v>
      </c>
    </row>
    <row r="1697" spans="1:4">
      <c r="A1697" s="3">
        <v>41823</v>
      </c>
      <c r="B1697" s="1">
        <v>0.005480689203307687</v>
      </c>
      <c r="C1697" s="1">
        <v>0.0017735239623895</v>
      </c>
      <c r="D1697" s="1">
        <v>0.003015762709994929</v>
      </c>
    </row>
    <row r="1698" spans="1:4">
      <c r="A1698" s="3">
        <v>41824</v>
      </c>
      <c r="B1698" s="1">
        <v>0</v>
      </c>
      <c r="C1698" s="1">
        <v>0</v>
      </c>
      <c r="D1698" s="1">
        <v>-0.0004434160632749151</v>
      </c>
    </row>
    <row r="1699" spans="1:4">
      <c r="A1699" s="3">
        <v>41827</v>
      </c>
      <c r="B1699" s="1">
        <v>-0.003310995852449317</v>
      </c>
      <c r="C1699" s="1">
        <v>-0.002818768050005915</v>
      </c>
      <c r="D1699" s="1">
        <v>-0.004941353335809584</v>
      </c>
    </row>
    <row r="1700" spans="1:4">
      <c r="A1700" s="3">
        <v>41828</v>
      </c>
      <c r="B1700" s="1">
        <v>-0.003215973848124665</v>
      </c>
      <c r="C1700" s="1">
        <v>-0.003064776886226417</v>
      </c>
      <c r="D1700" s="1">
        <v>-0.00303623490949223</v>
      </c>
    </row>
    <row r="1701" spans="1:4">
      <c r="A1701" s="3">
        <v>41829</v>
      </c>
      <c r="B1701" s="1">
        <v>-0.000257044344581181</v>
      </c>
      <c r="C1701" s="1">
        <v>-0.0005571363193186407</v>
      </c>
      <c r="D1701" s="1">
        <v>0.002338787991441604</v>
      </c>
    </row>
    <row r="1702" spans="1:4">
      <c r="A1702" s="3">
        <v>41830</v>
      </c>
      <c r="B1702" s="1">
        <v>-0.005461380239733415</v>
      </c>
      <c r="C1702" s="1">
        <v>-0.004131079655179337</v>
      </c>
      <c r="D1702" s="1">
        <v>-0.00187790642865393</v>
      </c>
    </row>
    <row r="1703" spans="1:4">
      <c r="A1703" s="3">
        <v>41831</v>
      </c>
      <c r="B1703" s="1">
        <v>0.001497646555413068</v>
      </c>
      <c r="C1703" s="1">
        <v>-0.0007096948312225182</v>
      </c>
      <c r="D1703" s="1">
        <v>0.001979435860779644</v>
      </c>
    </row>
    <row r="1704" spans="1:4">
      <c r="A1704" s="3">
        <v>41834</v>
      </c>
      <c r="B1704" s="1">
        <v>0.002590258491775188</v>
      </c>
      <c r="C1704" s="1">
        <v>0.001350378105869687</v>
      </c>
      <c r="D1704" s="1">
        <v>-0.0001429423645764594</v>
      </c>
    </row>
    <row r="1705" spans="1:4">
      <c r="A1705" s="3">
        <v>41835</v>
      </c>
      <c r="B1705" s="1">
        <v>-0.0008611887956672115</v>
      </c>
      <c r="C1705" s="1">
        <v>-0.0008790594064350676</v>
      </c>
      <c r="D1705" s="1">
        <v>-0.002290503065290661</v>
      </c>
    </row>
    <row r="1706" spans="1:4">
      <c r="A1706" s="3">
        <v>41836</v>
      </c>
      <c r="B1706" s="1">
        <v>0.00369652917236829</v>
      </c>
      <c r="C1706" s="1">
        <v>0.001659684659914618</v>
      </c>
      <c r="D1706" s="1">
        <v>0.005824801677259073</v>
      </c>
    </row>
    <row r="1707" spans="1:4">
      <c r="A1707" s="3">
        <v>41837</v>
      </c>
      <c r="B1707" s="1">
        <v>-0.004169839049524615</v>
      </c>
      <c r="C1707" s="1">
        <v>-0.0002695014223685899</v>
      </c>
      <c r="D1707" s="1">
        <v>-8.335964969552467E-05</v>
      </c>
    </row>
    <row r="1708" spans="1:4">
      <c r="A1708" s="3">
        <v>41838</v>
      </c>
      <c r="B1708" s="1">
        <v>0.000986815785496642</v>
      </c>
      <c r="C1708" s="1">
        <v>0.0003494478723615746</v>
      </c>
      <c r="D1708" s="1">
        <v>0.002100926516092283</v>
      </c>
    </row>
    <row r="1709" spans="1:4">
      <c r="A1709" s="3">
        <v>41841</v>
      </c>
      <c r="B1709" s="1">
        <v>0.0007726877098246376</v>
      </c>
      <c r="C1709" s="1">
        <v>-0.0001896340063676227</v>
      </c>
      <c r="D1709" s="1">
        <v>0.002658616867779573</v>
      </c>
    </row>
    <row r="1710" spans="1:4">
      <c r="A1710" s="3">
        <v>41842</v>
      </c>
      <c r="B1710" s="1">
        <v>0.004792289738287714</v>
      </c>
      <c r="C1710" s="1">
        <v>0.003064667478587246</v>
      </c>
      <c r="D1710" s="1">
        <v>0.01126213728621739</v>
      </c>
    </row>
    <row r="1711" spans="1:4">
      <c r="A1711" s="3">
        <v>41843</v>
      </c>
      <c r="B1711" s="1">
        <v>0.003400429248990866</v>
      </c>
      <c r="C1711" s="1">
        <v>0.0008061225505320291</v>
      </c>
      <c r="D1711" s="1">
        <v>0.004608534992915247</v>
      </c>
    </row>
    <row r="1712" spans="1:4">
      <c r="A1712" s="3">
        <v>41844</v>
      </c>
      <c r="B1712" s="1">
        <v>-0.0004489199514110531</v>
      </c>
      <c r="C1712" s="1">
        <v>0.001262902488017303</v>
      </c>
      <c r="D1712" s="1">
        <v>-0.00696319368343179</v>
      </c>
    </row>
    <row r="1713" spans="1:4">
      <c r="A1713" s="3">
        <v>41845</v>
      </c>
      <c r="B1713" s="1">
        <v>0.001717229536348119</v>
      </c>
      <c r="C1713" s="1">
        <v>0.0005958942883532714</v>
      </c>
      <c r="D1713" s="1">
        <v>-0.001257150615259772</v>
      </c>
    </row>
    <row r="1714" spans="1:4">
      <c r="A1714" s="3">
        <v>41848</v>
      </c>
      <c r="B1714" s="1">
        <v>-6.153846153844622E-05</v>
      </c>
      <c r="C1714" s="1">
        <v>-0.001866023484104029</v>
      </c>
      <c r="D1714" s="1">
        <v>-2.919180102523011E-05</v>
      </c>
    </row>
    <row r="1715" spans="1:4">
      <c r="A1715" s="3">
        <v>41849</v>
      </c>
      <c r="B1715" s="1">
        <v>0.002549607448370406</v>
      </c>
      <c r="C1715" s="1">
        <v>0.001014309722457085</v>
      </c>
      <c r="D1715" s="1">
        <v>0.002315369539775514</v>
      </c>
    </row>
    <row r="1716" spans="1:4">
      <c r="A1716" s="3">
        <v>41850</v>
      </c>
      <c r="B1716" s="1">
        <v>-0.004033920005612313</v>
      </c>
      <c r="C1716" s="1">
        <v>-0.001668934961207125</v>
      </c>
      <c r="D1716" s="1">
        <v>-0.008698876549070311</v>
      </c>
    </row>
    <row r="1717" spans="1:4">
      <c r="A1717" s="3">
        <v>41851</v>
      </c>
      <c r="B1717" s="1">
        <v>-0.003953404418303608</v>
      </c>
      <c r="C1717" s="1">
        <v>-0.003781282650878182</v>
      </c>
      <c r="D1717" s="1">
        <v>-0.02034028225737494</v>
      </c>
    </row>
    <row r="1718" spans="1:4">
      <c r="A1718" s="3">
        <v>41852</v>
      </c>
      <c r="B1718" s="1">
        <v>-0.005295074431597158</v>
      </c>
      <c r="C1718" s="1">
        <v>-0.003136393147879946</v>
      </c>
      <c r="D1718" s="1">
        <v>-0.005636035894086677</v>
      </c>
    </row>
    <row r="1719" spans="1:4">
      <c r="A1719" s="3">
        <v>41855</v>
      </c>
      <c r="B1719" s="1">
        <v>0.001039768940235497</v>
      </c>
      <c r="C1719" s="1">
        <v>-0.0006613160188775336</v>
      </c>
      <c r="D1719" s="1">
        <v>0.005862900677312544</v>
      </c>
    </row>
    <row r="1720" spans="1:4">
      <c r="A1720" s="3">
        <v>41856</v>
      </c>
      <c r="B1720" s="1">
        <v>-0.003888425276539986</v>
      </c>
      <c r="C1720" s="1">
        <v>-0.003138316538827901</v>
      </c>
      <c r="D1720" s="1">
        <v>-0.006162142809192361</v>
      </c>
    </row>
    <row r="1721" spans="1:4">
      <c r="A1721" s="3">
        <v>41857</v>
      </c>
      <c r="B1721" s="1">
        <v>-0.0006595130298384655</v>
      </c>
      <c r="C1721" s="1">
        <v>-0.001408139043672429</v>
      </c>
      <c r="D1721" s="1">
        <v>-0.006399388295752595</v>
      </c>
    </row>
    <row r="1722" spans="1:4">
      <c r="A1722" s="3">
        <v>41858</v>
      </c>
      <c r="B1722" s="1">
        <v>-0.003076785873539656</v>
      </c>
      <c r="C1722" s="1">
        <v>-0.0009669426482141752</v>
      </c>
      <c r="D1722" s="1">
        <v>0.001840496358436861</v>
      </c>
    </row>
    <row r="1723" spans="1:4">
      <c r="A1723" s="3">
        <v>41859</v>
      </c>
      <c r="B1723" s="1">
        <v>-0.003202576374289889</v>
      </c>
      <c r="C1723" s="1">
        <v>-0.002248301171536293</v>
      </c>
      <c r="D1723" s="1">
        <v>0.0007514031696456147</v>
      </c>
    </row>
    <row r="1724" spans="1:4">
      <c r="A1724" s="3">
        <v>41862</v>
      </c>
      <c r="B1724" s="1">
        <v>0.00472057939278625</v>
      </c>
      <c r="C1724" s="1">
        <v>0.00459767792003074</v>
      </c>
      <c r="D1724" s="1">
        <v>0.004951197726056344</v>
      </c>
    </row>
    <row r="1725" spans="1:4">
      <c r="A1725" s="3">
        <v>41863</v>
      </c>
      <c r="B1725" s="1">
        <v>0.0007056532652094383</v>
      </c>
      <c r="C1725" s="1">
        <v>0.0007242149308979151</v>
      </c>
      <c r="D1725" s="1">
        <v>0.004552559549646951</v>
      </c>
    </row>
    <row r="1726" spans="1:4">
      <c r="A1726" s="3">
        <v>41864</v>
      </c>
      <c r="B1726" s="1">
        <v>0.00208868894601566</v>
      </c>
      <c r="C1726" s="1">
        <v>0.0003015378429993554</v>
      </c>
      <c r="D1726" s="1">
        <v>0.005954955656872096</v>
      </c>
    </row>
    <row r="1727" spans="1:4">
      <c r="A1727" s="3">
        <v>41865</v>
      </c>
      <c r="B1727" s="1">
        <v>0.001264853116704767</v>
      </c>
      <c r="C1727" s="1">
        <v>0.001537379421221896</v>
      </c>
      <c r="D1727" s="1">
        <v>0.009198487468646599</v>
      </c>
    </row>
    <row r="1728" spans="1:4">
      <c r="A1728" s="3">
        <v>41866</v>
      </c>
      <c r="B1728" s="1">
        <v>-0.001138708988684067</v>
      </c>
      <c r="C1728" s="1">
        <v>0.001896200575883134</v>
      </c>
      <c r="D1728" s="1">
        <v>0.004097069992898827</v>
      </c>
    </row>
    <row r="1729" spans="1:4">
      <c r="A1729" s="3">
        <v>41869</v>
      </c>
      <c r="B1729" s="1">
        <v>0.002386889918062129</v>
      </c>
      <c r="C1729" s="1">
        <v>0.0007810778874846047</v>
      </c>
      <c r="D1729" s="1">
        <v>0.005554972306403005</v>
      </c>
    </row>
    <row r="1730" spans="1:4">
      <c r="A1730" s="3">
        <v>41870</v>
      </c>
      <c r="B1730" s="1">
        <v>0.004131570529907425</v>
      </c>
      <c r="C1730" s="1">
        <v>0.002411446868120892</v>
      </c>
      <c r="D1730" s="1">
        <v>0.003624465689454404</v>
      </c>
    </row>
    <row r="1731" spans="1:4">
      <c r="A1731" s="3">
        <v>41871</v>
      </c>
      <c r="B1731" s="1">
        <v>0.001937830161131693</v>
      </c>
      <c r="C1731" s="1">
        <v>9.981932701963458E-06</v>
      </c>
      <c r="D1731" s="1">
        <v>0.002730839508988669</v>
      </c>
    </row>
    <row r="1732" spans="1:4">
      <c r="A1732" s="3">
        <v>41872</v>
      </c>
      <c r="B1732" s="1">
        <v>0.001148085346898364</v>
      </c>
      <c r="C1732" s="1">
        <v>0.001467329460381972</v>
      </c>
      <c r="D1732" s="1">
        <v>-0.003059812409060725</v>
      </c>
    </row>
    <row r="1733" spans="1:4">
      <c r="A1733" s="3">
        <v>41873</v>
      </c>
      <c r="B1733" s="1">
        <v>0.001190875249201806</v>
      </c>
      <c r="C1733" s="1">
        <v>-9.967207886041329E-06</v>
      </c>
      <c r="D1733" s="1">
        <v>0.004701119482106275</v>
      </c>
    </row>
    <row r="1734" spans="1:4">
      <c r="A1734" s="3">
        <v>41876</v>
      </c>
      <c r="B1734" s="1">
        <v>0.004017727340810628</v>
      </c>
      <c r="C1734" s="1">
        <v>0.002083167211546222</v>
      </c>
      <c r="D1734" s="1">
        <v>0.007847508368422185</v>
      </c>
    </row>
    <row r="1735" spans="1:4">
      <c r="A1735" s="3">
        <v>41877</v>
      </c>
      <c r="B1735" s="1">
        <v>0.001763885110527941</v>
      </c>
      <c r="C1735" s="1">
        <v>0.001074231377502954</v>
      </c>
      <c r="D1735" s="1">
        <v>0.004852957870512098</v>
      </c>
    </row>
    <row r="1736" spans="1:4">
      <c r="A1736" s="3">
        <v>41878</v>
      </c>
      <c r="B1736" s="1">
        <v>-0.0001401615361703579</v>
      </c>
      <c r="C1736" s="1">
        <v>0.001172437776342461</v>
      </c>
      <c r="D1736" s="1">
        <v>0.004805128894191268</v>
      </c>
    </row>
    <row r="1737" spans="1:4">
      <c r="A1737" s="3">
        <v>41879</v>
      </c>
      <c r="B1737" s="1">
        <v>-0.001401811841805656</v>
      </c>
      <c r="C1737" s="1">
        <v>-0.001498565941863594</v>
      </c>
      <c r="D1737" s="1">
        <v>-0.001325748784020364</v>
      </c>
    </row>
    <row r="1738" spans="1:4">
      <c r="A1738" s="3">
        <v>41880</v>
      </c>
      <c r="B1738" s="1">
        <v>0.004492094965695248</v>
      </c>
      <c r="C1738" s="1">
        <v>0.002534488927762091</v>
      </c>
      <c r="D1738" s="1">
        <v>0.005127518449940638</v>
      </c>
    </row>
    <row r="1739" spans="1:4">
      <c r="A1739" s="3">
        <v>41883</v>
      </c>
      <c r="B1739" s="1">
        <v>0</v>
      </c>
      <c r="C1739" s="1">
        <v>0</v>
      </c>
      <c r="D1739" s="1">
        <v>0.001269824837994316</v>
      </c>
    </row>
    <row r="1740" spans="1:4">
      <c r="A1740" s="3">
        <v>41884</v>
      </c>
      <c r="B1740" s="1">
        <v>-0.0004716569132676707</v>
      </c>
      <c r="C1740" s="1">
        <v>0.001060802839382591</v>
      </c>
      <c r="D1740" s="1">
        <v>-0.0003423712855575856</v>
      </c>
    </row>
    <row r="1741" spans="1:4">
      <c r="A1741" s="3">
        <v>41885</v>
      </c>
      <c r="B1741" s="1">
        <v>0.0006029571113985721</v>
      </c>
      <c r="C1741" s="1">
        <v>0.0008318973201022484</v>
      </c>
      <c r="D1741" s="1">
        <v>-0.0006523389466696061</v>
      </c>
    </row>
    <row r="1742" spans="1:4">
      <c r="A1742" s="3">
        <v>41886</v>
      </c>
      <c r="B1742" s="1">
        <v>0.00774638662067173</v>
      </c>
      <c r="C1742" s="1">
        <v>0.0003364404599337512</v>
      </c>
      <c r="D1742" s="1">
        <v>0.01469335749284029</v>
      </c>
    </row>
    <row r="1743" spans="1:4">
      <c r="A1743" s="3">
        <v>41887</v>
      </c>
      <c r="B1743" s="1">
        <v>0.0006586245146977809</v>
      </c>
      <c r="C1743" s="1">
        <v>-0.001325525264115779</v>
      </c>
      <c r="D1743" s="1">
        <v>0.002445757357127487</v>
      </c>
    </row>
    <row r="1744" spans="1:4">
      <c r="A1744" s="3">
        <v>41890</v>
      </c>
      <c r="B1744" s="1">
        <v>-0.0007361346866665563</v>
      </c>
      <c r="C1744" s="1">
        <v>-0.00150557657639816</v>
      </c>
      <c r="D1744" s="1">
        <v>0.0007755955927821745</v>
      </c>
    </row>
    <row r="1745" spans="1:4">
      <c r="A1745" s="3">
        <v>41891</v>
      </c>
      <c r="B1745" s="1">
        <v>-0.0002340032760458355</v>
      </c>
      <c r="C1745" s="1">
        <v>0.001478086621828023</v>
      </c>
      <c r="D1745" s="1">
        <v>-0.01308032401437154</v>
      </c>
    </row>
    <row r="1746" spans="1:4">
      <c r="A1746" s="3">
        <v>41892</v>
      </c>
      <c r="B1746" s="1">
        <v>0.0002253892298622606</v>
      </c>
      <c r="C1746" s="1">
        <v>-0.001178743004308758</v>
      </c>
      <c r="D1746" s="1">
        <v>0.0007536020913410102</v>
      </c>
    </row>
    <row r="1747" spans="1:4">
      <c r="A1747" s="3">
        <v>41893</v>
      </c>
      <c r="B1747" s="1">
        <v>0.001274028877987998</v>
      </c>
      <c r="C1747" s="1">
        <v>0.001309056289420463</v>
      </c>
      <c r="D1747" s="1">
        <v>-0.001423804921429128</v>
      </c>
    </row>
    <row r="1748" spans="1:4">
      <c r="A1748" s="3">
        <v>41894</v>
      </c>
      <c r="B1748" s="1">
        <v>-0.00282180231803264</v>
      </c>
      <c r="C1748" s="1">
        <v>-0.0001782743047301638</v>
      </c>
      <c r="D1748" s="1">
        <v>-0.007128330222548551</v>
      </c>
    </row>
    <row r="1749" spans="1:4">
      <c r="A1749" s="3">
        <v>41897</v>
      </c>
      <c r="B1749" s="1">
        <v>-0.002786385771203936</v>
      </c>
      <c r="C1749" s="1">
        <v>-0.001119366022783508</v>
      </c>
      <c r="D1749" s="1">
        <v>-0.003309985996704068</v>
      </c>
    </row>
    <row r="1750" spans="1:4">
      <c r="A1750" s="3">
        <v>41898</v>
      </c>
      <c r="B1750" s="1">
        <v>0.0004961612785294722</v>
      </c>
      <c r="C1750" s="1">
        <v>-0.001080952428176185</v>
      </c>
      <c r="D1750" s="1">
        <v>-0.0008700545000772664</v>
      </c>
    </row>
    <row r="1751" spans="1:4">
      <c r="A1751" s="3">
        <v>41899</v>
      </c>
      <c r="B1751" s="1">
        <v>0.001035331784685622</v>
      </c>
      <c r="C1751" s="1">
        <v>0.0003474704153760833</v>
      </c>
      <c r="D1751" s="1">
        <v>0.007369856739009251</v>
      </c>
    </row>
    <row r="1752" spans="1:4">
      <c r="A1752" s="3">
        <v>41900</v>
      </c>
      <c r="B1752" s="1">
        <v>0.003598185263084863</v>
      </c>
      <c r="C1752" s="1">
        <v>0.003989559659795638</v>
      </c>
      <c r="D1752" s="1">
        <v>0.007299821173468501</v>
      </c>
    </row>
    <row r="1753" spans="1:4">
      <c r="A1753" s="3">
        <v>41901</v>
      </c>
      <c r="B1753" s="1">
        <v>0.006529721490924123</v>
      </c>
      <c r="C1753" s="1">
        <v>0.00123560519942667</v>
      </c>
      <c r="D1753" s="1">
        <v>0.01610913246662249</v>
      </c>
    </row>
    <row r="1754" spans="1:4">
      <c r="A1754" s="3">
        <v>41904</v>
      </c>
      <c r="B1754" s="1">
        <v>-0.001497083268803934</v>
      </c>
      <c r="C1754" s="1">
        <v>-0.00101688221937013</v>
      </c>
      <c r="D1754" s="1">
        <v>-0.000656428482033955</v>
      </c>
    </row>
    <row r="1755" spans="1:4">
      <c r="A1755" s="3">
        <v>41905</v>
      </c>
      <c r="B1755" s="1">
        <v>-0.001645813945472807</v>
      </c>
      <c r="C1755" s="1">
        <v>-0.001907359641060591</v>
      </c>
      <c r="D1755" s="1">
        <v>-0.00479208981726531</v>
      </c>
    </row>
    <row r="1756" spans="1:4">
      <c r="A1756" s="3">
        <v>41906</v>
      </c>
      <c r="B1756" s="1">
        <v>0.003064016364436872</v>
      </c>
      <c r="C1756" s="1">
        <v>0.0001584252529853725</v>
      </c>
      <c r="D1756" s="1">
        <v>0.006457720638788578</v>
      </c>
    </row>
    <row r="1757" spans="1:4">
      <c r="A1757" s="3">
        <v>41907</v>
      </c>
      <c r="B1757" s="1">
        <v>-0.002039306119639428</v>
      </c>
      <c r="C1757" s="1">
        <v>-0.001732501732501723</v>
      </c>
      <c r="D1757" s="1">
        <v>-0.003240021594623888</v>
      </c>
    </row>
    <row r="1758" spans="1:4">
      <c r="A1758" s="3">
        <v>41908</v>
      </c>
      <c r="B1758" s="1">
        <v>0.003759301252813207</v>
      </c>
      <c r="C1758" s="1">
        <v>0.0006247830614369843</v>
      </c>
      <c r="D1758" s="1">
        <v>0.006039649608114317</v>
      </c>
    </row>
    <row r="1759" spans="1:4">
      <c r="A1759" s="3">
        <v>41911</v>
      </c>
      <c r="B1759" s="1">
        <v>-0.003375853627110015</v>
      </c>
      <c r="C1759" s="1">
        <v>-0.001605581874764672</v>
      </c>
      <c r="D1759" s="1">
        <v>-0.004898578978593582</v>
      </c>
    </row>
    <row r="1760" spans="1:4">
      <c r="A1760" s="3">
        <v>41912</v>
      </c>
      <c r="B1760" s="1">
        <v>0.001991001706572737</v>
      </c>
      <c r="C1760" s="1">
        <v>-0.0005757623888182906</v>
      </c>
      <c r="D1760" s="1">
        <v>0.01051170285769287</v>
      </c>
    </row>
    <row r="1761" spans="1:4">
      <c r="A1761" s="3">
        <v>41913</v>
      </c>
      <c r="B1761" s="1">
        <v>-0.002434345780323866</v>
      </c>
      <c r="C1761" s="1">
        <v>-0.001887204751782834</v>
      </c>
      <c r="D1761" s="1">
        <v>-0.0009508942758298389</v>
      </c>
    </row>
    <row r="1762" spans="1:4">
      <c r="A1762" s="3">
        <v>41914</v>
      </c>
      <c r="B1762" s="1">
        <v>-0.001077864965077224</v>
      </c>
      <c r="C1762" s="1">
        <v>0.001433006926200298</v>
      </c>
      <c r="D1762" s="1">
        <v>-0.01125720527714391</v>
      </c>
    </row>
    <row r="1763" spans="1:4">
      <c r="A1763" s="3">
        <v>41915</v>
      </c>
      <c r="B1763" s="1">
        <v>0.009460917605421004</v>
      </c>
      <c r="C1763" s="1">
        <v>0.001898004610859427</v>
      </c>
      <c r="D1763" s="1">
        <v>0.01681911173143957</v>
      </c>
    </row>
    <row r="1764" spans="1:4">
      <c r="A1764" s="3">
        <v>41918</v>
      </c>
      <c r="B1764" s="1">
        <v>-0.004899906790603814</v>
      </c>
      <c r="C1764" s="1">
        <v>-0.0006942860260059636</v>
      </c>
      <c r="D1764" s="1">
        <v>-0.009204290948303107</v>
      </c>
    </row>
    <row r="1765" spans="1:4">
      <c r="A1765" s="3">
        <v>41919</v>
      </c>
      <c r="B1765" s="1">
        <v>-0.003729547641963538</v>
      </c>
      <c r="C1765" s="1">
        <v>-0.001607892568955771</v>
      </c>
      <c r="D1765" s="1">
        <v>-0.005071287649937584</v>
      </c>
    </row>
    <row r="1766" spans="1:4">
      <c r="A1766" s="3">
        <v>41920</v>
      </c>
      <c r="B1766" s="1">
        <v>0.0004054030741629244</v>
      </c>
      <c r="C1766" s="1">
        <v>-0.000825123519996751</v>
      </c>
      <c r="D1766" s="1">
        <v>0.007207812402811209</v>
      </c>
    </row>
    <row r="1767" spans="1:4">
      <c r="A1767" s="3">
        <v>41921</v>
      </c>
      <c r="B1767" s="1">
        <v>-0.002034816047455923</v>
      </c>
      <c r="C1767" s="1">
        <v>-0.0007163608866955773</v>
      </c>
      <c r="D1767" s="1">
        <v>0.0003742385542289117</v>
      </c>
    </row>
    <row r="1768" spans="1:4">
      <c r="A1768" s="3">
        <v>41922</v>
      </c>
      <c r="B1768" s="1">
        <v>-0.0006134174262387715</v>
      </c>
      <c r="C1768" s="1">
        <v>-0.00206101397905134</v>
      </c>
      <c r="D1768" s="1">
        <v>0.003489117189149349</v>
      </c>
    </row>
    <row r="1769" spans="1:4">
      <c r="A1769" s="3">
        <v>41925</v>
      </c>
      <c r="B1769" s="1">
        <v>-0.0003025744765460248</v>
      </c>
      <c r="C1769" s="1">
        <v>-0.0002893374173142949</v>
      </c>
      <c r="D1769" s="1">
        <v>-0.004330852525858964</v>
      </c>
    </row>
    <row r="1770" spans="1:4">
      <c r="A1770" s="3">
        <v>41926</v>
      </c>
      <c r="B1770" s="1">
        <v>0.0007869317444806345</v>
      </c>
      <c r="C1770" s="1">
        <v>-0.001816367265469077</v>
      </c>
      <c r="D1770" s="1">
        <v>0.008315075755048085</v>
      </c>
    </row>
    <row r="1771" spans="1:4">
      <c r="A1771" s="3">
        <v>41927</v>
      </c>
      <c r="B1771" s="1">
        <v>-0.004596906592931771</v>
      </c>
      <c r="C1771" s="1">
        <v>-0.006708792417364773</v>
      </c>
      <c r="D1771" s="1">
        <v>0.008761222674029678</v>
      </c>
    </row>
    <row r="1772" spans="1:4">
      <c r="A1772" s="3">
        <v>41928</v>
      </c>
      <c r="B1772" s="1">
        <v>-0.005182381638570099</v>
      </c>
      <c r="C1772" s="1">
        <v>0.0007549296908815339</v>
      </c>
      <c r="D1772" s="1">
        <v>-0.01318704637131463</v>
      </c>
    </row>
    <row r="1773" spans="1:4">
      <c r="A1773" s="3">
        <v>41929</v>
      </c>
      <c r="B1773" s="1">
        <v>0.005750386122285178</v>
      </c>
      <c r="C1773" s="1">
        <v>0.002866568767476041</v>
      </c>
      <c r="D1773" s="1">
        <v>-0.002993644609449397</v>
      </c>
    </row>
    <row r="1774" spans="1:4">
      <c r="A1774" s="3">
        <v>41932</v>
      </c>
      <c r="B1774" s="1">
        <v>0.0001561686621551761</v>
      </c>
      <c r="C1774" s="1">
        <v>0.001524466687394144</v>
      </c>
      <c r="D1774" s="1">
        <v>0.004810387506410718</v>
      </c>
    </row>
    <row r="1775" spans="1:4">
      <c r="A1775" s="3">
        <v>41933</v>
      </c>
      <c r="B1775" s="1">
        <v>0.0004944568781553027</v>
      </c>
      <c r="C1775" s="1">
        <v>-0.0001201694389089125</v>
      </c>
      <c r="D1775" s="1">
        <v>-0.002576169875648349</v>
      </c>
    </row>
    <row r="1776" spans="1:4">
      <c r="A1776" s="3">
        <v>41934</v>
      </c>
      <c r="B1776" s="1">
        <v>0.00207222438982102</v>
      </c>
      <c r="C1776" s="1">
        <v>0.000250383086121797</v>
      </c>
      <c r="D1776" s="1">
        <v>0.004746744467607256</v>
      </c>
    </row>
    <row r="1777" spans="1:4">
      <c r="A1777" s="3">
        <v>41935</v>
      </c>
      <c r="B1777" s="1">
        <v>-8.652465087299888E-05</v>
      </c>
      <c r="C1777" s="1">
        <v>0.001612063441204681</v>
      </c>
      <c r="D1777" s="1">
        <v>-0.005214409214834181</v>
      </c>
    </row>
    <row r="1778" spans="1:4">
      <c r="A1778" s="3">
        <v>41936</v>
      </c>
      <c r="B1778" s="1">
        <v>-0.001427780277595159</v>
      </c>
      <c r="C1778" s="1">
        <v>-0.000999670108864037</v>
      </c>
      <c r="D1778" s="1">
        <v>0.003179477781662943</v>
      </c>
    </row>
    <row r="1779" spans="1:4">
      <c r="A1779" s="3">
        <v>41939</v>
      </c>
      <c r="B1779" s="1">
        <v>-0.001195850917252383</v>
      </c>
      <c r="C1779" s="1">
        <v>-0.002111414647814058</v>
      </c>
      <c r="D1779" s="1">
        <v>0.001009637222805448</v>
      </c>
    </row>
    <row r="1780" spans="1:4">
      <c r="A1780" s="3">
        <v>41940</v>
      </c>
      <c r="B1780" s="1">
        <v>0.001709164418146614</v>
      </c>
      <c r="C1780" s="1">
        <v>0.003600008022301981</v>
      </c>
      <c r="D1780" s="1">
        <v>-0.004313533578620854</v>
      </c>
    </row>
    <row r="1781" spans="1:4">
      <c r="A1781" s="3">
        <v>41941</v>
      </c>
      <c r="B1781" s="1">
        <v>-1.732231634010706E-05</v>
      </c>
      <c r="C1781" s="1">
        <v>-0.001209020693238361</v>
      </c>
      <c r="D1781" s="1">
        <v>-0.007810901152875194</v>
      </c>
    </row>
    <row r="1782" spans="1:4">
      <c r="A1782" s="3">
        <v>41942</v>
      </c>
      <c r="B1782" s="1">
        <v>0.00757864467849223</v>
      </c>
      <c r="C1782" s="1">
        <v>0.002741096438575452</v>
      </c>
      <c r="D1782" s="1">
        <v>0.01210576432030153</v>
      </c>
    </row>
    <row r="1783" spans="1:4">
      <c r="A1783" s="3">
        <v>41943</v>
      </c>
      <c r="B1783" s="1">
        <v>0.005389792918482517</v>
      </c>
      <c r="C1783" s="1">
        <v>0.0008879222619071481</v>
      </c>
      <c r="D1783" s="1">
        <v>0.01431772189972635</v>
      </c>
    </row>
    <row r="1784" spans="1:4">
      <c r="A1784" s="3">
        <v>41946</v>
      </c>
      <c r="B1784" s="1">
        <v>0.000521554746148345</v>
      </c>
      <c r="C1784" s="1">
        <v>-0.0009369735753517183</v>
      </c>
      <c r="D1784" s="1">
        <v>0.003153390499967434</v>
      </c>
    </row>
    <row r="1785" spans="1:4">
      <c r="A1785" s="3">
        <v>41947</v>
      </c>
      <c r="B1785" s="1">
        <v>-0.0008716533212554944</v>
      </c>
      <c r="C1785" s="1">
        <v>-0.001905636093346152</v>
      </c>
      <c r="D1785" s="1">
        <v>0.007532522689266186</v>
      </c>
    </row>
    <row r="1786" spans="1:4">
      <c r="A1786" s="3">
        <v>41948</v>
      </c>
      <c r="B1786" s="1">
        <v>0.003874543479562398</v>
      </c>
      <c r="C1786" s="1">
        <v>0.0006597492952677975</v>
      </c>
      <c r="D1786" s="1">
        <v>0.003712356999409749</v>
      </c>
    </row>
    <row r="1787" spans="1:4">
      <c r="A1787" s="3">
        <v>41949</v>
      </c>
      <c r="B1787" s="1">
        <v>0.002112976058618043</v>
      </c>
      <c r="C1787" s="1">
        <v>0.0005394389834572078</v>
      </c>
      <c r="D1787" s="1">
        <v>0.002853510135628179</v>
      </c>
    </row>
    <row r="1788" spans="1:4">
      <c r="A1788" s="3">
        <v>41950</v>
      </c>
      <c r="B1788" s="1">
        <v>-0.0006121512013467223</v>
      </c>
      <c r="C1788" s="1">
        <v>0.0007687853191955529</v>
      </c>
      <c r="D1788" s="1">
        <v>-0.005681660455056248</v>
      </c>
    </row>
    <row r="1789" spans="1:4">
      <c r="A1789" s="3">
        <v>41953</v>
      </c>
      <c r="B1789" s="1">
        <v>-0.0009358038555119519</v>
      </c>
      <c r="C1789" s="1">
        <v>-0.001276999052227223</v>
      </c>
      <c r="D1789" s="1">
        <v>0.003506966671253275</v>
      </c>
    </row>
    <row r="1790" spans="1:4">
      <c r="A1790" s="3">
        <v>41954</v>
      </c>
      <c r="B1790" s="1">
        <v>0.002231002418338512</v>
      </c>
      <c r="C1790" s="1">
        <v>0.0007991449149409302</v>
      </c>
      <c r="D1790" s="1">
        <v>-0.002473681365675717</v>
      </c>
    </row>
    <row r="1791" spans="1:4">
      <c r="A1791" s="3">
        <v>41955</v>
      </c>
      <c r="B1791" s="1">
        <v>0.0005862461554146936</v>
      </c>
      <c r="C1791" s="1">
        <v>-0.0001497200235559548</v>
      </c>
      <c r="D1791" s="1">
        <v>0.004155205222275082</v>
      </c>
    </row>
    <row r="1792" spans="1:4">
      <c r="A1792" s="3">
        <v>41956</v>
      </c>
      <c r="B1792" s="1">
        <v>0.001783182045904219</v>
      </c>
      <c r="C1792" s="1">
        <v>2.994848859949606E-05</v>
      </c>
      <c r="D1792" s="1">
        <v>0.009948843249574679</v>
      </c>
    </row>
    <row r="1793" spans="1:4">
      <c r="A1793" s="3">
        <v>41957</v>
      </c>
      <c r="B1793" s="1">
        <v>0.0006696220449748935</v>
      </c>
      <c r="C1793" s="1">
        <v>0.0008784626902920145</v>
      </c>
      <c r="D1793" s="1">
        <v>-0.003308756654737843</v>
      </c>
    </row>
    <row r="1794" spans="1:4">
      <c r="A1794" s="3">
        <v>41960</v>
      </c>
      <c r="B1794" s="1">
        <v>-0.0001185877888458808</v>
      </c>
      <c r="C1794" s="1">
        <v>-0.00154593419307214</v>
      </c>
      <c r="D1794" s="1">
        <v>0.003406459343817003</v>
      </c>
    </row>
    <row r="1795" spans="1:4">
      <c r="A1795" s="3">
        <v>41961</v>
      </c>
      <c r="B1795" s="1">
        <v>0.0009149285847409594</v>
      </c>
      <c r="C1795" s="1">
        <v>0.001198705398169908</v>
      </c>
      <c r="D1795" s="1">
        <v>-0.0007118201027895843</v>
      </c>
    </row>
    <row r="1796" spans="1:4">
      <c r="A1796" s="3">
        <v>41962</v>
      </c>
      <c r="B1796" s="1">
        <v>0.000270842149809436</v>
      </c>
      <c r="C1796" s="1">
        <v>-0.0002394540447778759</v>
      </c>
      <c r="D1796" s="1">
        <v>-0.001872414030328895</v>
      </c>
    </row>
    <row r="1797" spans="1:4">
      <c r="A1797" s="3">
        <v>41963</v>
      </c>
      <c r="B1797" s="1">
        <v>-0.003909224755038743</v>
      </c>
      <c r="C1797" s="1">
        <v>-0.0005189413596263792</v>
      </c>
      <c r="D1797" s="1">
        <v>0.002285140834308752</v>
      </c>
    </row>
    <row r="1798" spans="1:4">
      <c r="A1798" s="3">
        <v>41964</v>
      </c>
      <c r="B1798" s="1">
        <v>0.004909955827387069</v>
      </c>
      <c r="C1798" s="1">
        <v>0.001617541337167516</v>
      </c>
      <c r="D1798" s="1">
        <v>0.007193453038218056</v>
      </c>
    </row>
    <row r="1799" spans="1:4">
      <c r="A1799" s="3">
        <v>41967</v>
      </c>
      <c r="B1799" s="1">
        <v>0.001606113374697848</v>
      </c>
      <c r="C1799" s="1">
        <v>0.001734553502003688</v>
      </c>
      <c r="D1799" s="1">
        <v>0.002891007834202153</v>
      </c>
    </row>
    <row r="1800" spans="1:4">
      <c r="A1800" s="3">
        <v>41968</v>
      </c>
      <c r="B1800" s="1">
        <v>-0.0006414151644049682</v>
      </c>
      <c r="C1800" s="1">
        <v>-0.0004577661014251166</v>
      </c>
      <c r="D1800" s="1">
        <v>0.005593788051491355</v>
      </c>
    </row>
    <row r="1801" spans="1:4">
      <c r="A1801" s="3">
        <v>41969</v>
      </c>
      <c r="B1801" s="1">
        <v>-0.0008360639124411762</v>
      </c>
      <c r="C1801" s="1">
        <v>-0.0009955994504291521</v>
      </c>
      <c r="D1801" s="1">
        <v>0.003516951660580636</v>
      </c>
    </row>
    <row r="1802" spans="1:4">
      <c r="A1802" s="3">
        <v>41970</v>
      </c>
      <c r="B1802" s="1">
        <v>0</v>
      </c>
      <c r="C1802" s="1">
        <v>0</v>
      </c>
      <c r="D1802" s="1">
        <v>0.005845412490362412</v>
      </c>
    </row>
    <row r="1803" spans="1:4">
      <c r="A1803" s="3">
        <v>41971</v>
      </c>
      <c r="B1803" s="1">
        <v>0.005003676688106751</v>
      </c>
      <c r="C1803" s="1">
        <v>-0.0001295569153495491</v>
      </c>
      <c r="D1803" s="1">
        <v>0.01921535756869153</v>
      </c>
    </row>
    <row r="1804" spans="1:4">
      <c r="A1804" s="3">
        <v>41974</v>
      </c>
      <c r="B1804" s="1">
        <v>-0.005744081409528534</v>
      </c>
      <c r="C1804" s="1">
        <v>-0.00260144125826034</v>
      </c>
      <c r="D1804" s="1">
        <v>-0.01298763320709706</v>
      </c>
    </row>
    <row r="1805" spans="1:4">
      <c r="A1805" s="3">
        <v>41975</v>
      </c>
      <c r="B1805" s="1">
        <v>0.003366547681480592</v>
      </c>
      <c r="C1805" s="1">
        <v>0.001149218531398821</v>
      </c>
      <c r="D1805" s="1">
        <v>0.00360032780127395</v>
      </c>
    </row>
    <row r="1806" spans="1:4">
      <c r="A1806" s="3">
        <v>41976</v>
      </c>
      <c r="B1806" s="1">
        <v>0.0006491316809982273</v>
      </c>
      <c r="C1806" s="1">
        <v>-1.996346685573247E-05</v>
      </c>
      <c r="D1806" s="1">
        <v>0.003423795588128664</v>
      </c>
    </row>
    <row r="1807" spans="1:4">
      <c r="A1807" s="3">
        <v>41977</v>
      </c>
      <c r="B1807" s="1">
        <v>0.000488639139994973</v>
      </c>
      <c r="C1807" s="1">
        <v>-0.0004092592407741735</v>
      </c>
      <c r="D1807" s="1">
        <v>0.0001278738513108557</v>
      </c>
    </row>
    <row r="1808" spans="1:4">
      <c r="A1808" s="3">
        <v>41978</v>
      </c>
      <c r="B1808" s="1">
        <v>0.002778830365037122</v>
      </c>
      <c r="C1808" s="1">
        <v>0.0008388256440983177</v>
      </c>
      <c r="D1808" s="1">
        <v>0.006526785011771841</v>
      </c>
    </row>
    <row r="1809" spans="1:4">
      <c r="A1809" s="3">
        <v>41981</v>
      </c>
      <c r="B1809" s="1">
        <v>-0.004047529075870138</v>
      </c>
      <c r="C1809" s="1">
        <v>-0.002783764367816022</v>
      </c>
      <c r="D1809" s="1">
        <v>-0.0008914538439626085</v>
      </c>
    </row>
    <row r="1810" spans="1:4">
      <c r="A1810" s="3">
        <v>41982</v>
      </c>
      <c r="B1810" s="1">
        <v>-0.00665244555365363</v>
      </c>
      <c r="C1810" s="1">
        <v>-0.003742058131972592</v>
      </c>
      <c r="D1810" s="1">
        <v>-0.006707668002031264</v>
      </c>
    </row>
    <row r="1811" spans="1:4">
      <c r="A1811" s="3">
        <v>41983</v>
      </c>
      <c r="B1811" s="1">
        <v>-0.0005262532466431269</v>
      </c>
      <c r="C1811" s="1">
        <v>-0.001506462725090585</v>
      </c>
      <c r="D1811" s="1">
        <v>-0.003252647675657694</v>
      </c>
    </row>
    <row r="1812" spans="1:4">
      <c r="A1812" s="3">
        <v>41984</v>
      </c>
      <c r="B1812" s="1">
        <v>-0.0007982879271689614</v>
      </c>
      <c r="C1812" s="1">
        <v>-0.001669667374096129</v>
      </c>
      <c r="D1812" s="1">
        <v>0.004746148313715448</v>
      </c>
    </row>
    <row r="1813" spans="1:4">
      <c r="A1813" s="3">
        <v>41985</v>
      </c>
      <c r="B1813" s="1">
        <v>-0.002490268405038187</v>
      </c>
      <c r="C1813" s="1">
        <v>-0.002488539620170149</v>
      </c>
      <c r="D1813" s="1">
        <v>-0.002266573039125142</v>
      </c>
    </row>
    <row r="1814" spans="1:4">
      <c r="A1814" s="3">
        <v>41988</v>
      </c>
      <c r="B1814" s="1">
        <v>0.001755208111447137</v>
      </c>
      <c r="C1814" s="1">
        <v>-0.001060520361991002</v>
      </c>
      <c r="D1814" s="1">
        <v>-0.004998243338044328</v>
      </c>
    </row>
    <row r="1815" spans="1:4">
      <c r="A1815" s="3">
        <v>41989</v>
      </c>
      <c r="B1815" s="1">
        <v>-0.006540728581027722</v>
      </c>
      <c r="C1815" s="1">
        <v>-0.004276917788135881</v>
      </c>
      <c r="D1815" s="1">
        <v>0.000973207650516672</v>
      </c>
    </row>
    <row r="1816" spans="1:4">
      <c r="A1816" s="3">
        <v>41990</v>
      </c>
      <c r="B1816" s="1">
        <v>0.007902261947569489</v>
      </c>
      <c r="C1816" s="1">
        <v>0.004386677497969282</v>
      </c>
      <c r="D1816" s="1">
        <v>0.006451173449157466</v>
      </c>
    </row>
    <row r="1817" spans="1:4">
      <c r="A1817" s="3">
        <v>41991</v>
      </c>
      <c r="B1817" s="1">
        <v>0.004136759396899503</v>
      </c>
      <c r="C1817" s="1">
        <v>0.002567939178259371</v>
      </c>
      <c r="D1817" s="1">
        <v>0.00375031145468907</v>
      </c>
    </row>
    <row r="1818" spans="1:4">
      <c r="A1818" s="3">
        <v>41992</v>
      </c>
      <c r="B1818" s="1">
        <v>0.00426352654552864</v>
      </c>
      <c r="C1818" s="1">
        <v>0.002147913599419127</v>
      </c>
      <c r="D1818" s="1">
        <v>0.003778110763811071</v>
      </c>
    </row>
    <row r="1819" spans="1:4">
      <c r="A1819" s="3">
        <v>41995</v>
      </c>
      <c r="B1819" s="1">
        <v>0.003950604804743962</v>
      </c>
      <c r="C1819" s="1">
        <v>0.00116724861389228</v>
      </c>
      <c r="D1819" s="1">
        <v>0.008930890019348547</v>
      </c>
    </row>
    <row r="1820" spans="1:4">
      <c r="A1820" s="3">
        <v>41996</v>
      </c>
      <c r="B1820" s="1">
        <v>-0.001233376683307252</v>
      </c>
      <c r="C1820" s="1">
        <v>0.001185989245690688</v>
      </c>
      <c r="D1820" s="1">
        <v>-0.002102957120726612</v>
      </c>
    </row>
    <row r="1821" spans="1:4">
      <c r="A1821" s="3">
        <v>41997</v>
      </c>
      <c r="B1821" s="1">
        <v>0.0001428115391721718</v>
      </c>
      <c r="C1821" s="1">
        <v>-0.0002710489594731635</v>
      </c>
      <c r="D1821" s="1">
        <v>0.003055974767987912</v>
      </c>
    </row>
    <row r="1822" spans="1:4">
      <c r="A1822" s="3">
        <v>41998</v>
      </c>
      <c r="B1822" s="1">
        <v>0</v>
      </c>
      <c r="C1822" s="1">
        <v>0</v>
      </c>
      <c r="D1822" s="1">
        <v>-0.00010070081824054</v>
      </c>
    </row>
    <row r="1823" spans="1:4">
      <c r="A1823" s="3">
        <v>41999</v>
      </c>
      <c r="B1823" s="1">
        <v>0.001755491159548317</v>
      </c>
      <c r="C1823" s="1">
        <v>0.0008936999176591964</v>
      </c>
      <c r="D1823" s="1">
        <v>0.001546712233111203</v>
      </c>
    </row>
    <row r="1824" spans="1:4">
      <c r="A1824" s="3">
        <v>42002</v>
      </c>
      <c r="B1824" s="1">
        <v>0.0008552455057686537</v>
      </c>
      <c r="C1824" s="1">
        <v>-0.0006019563581640686</v>
      </c>
      <c r="D1824" s="1">
        <v>0.009720852932674884</v>
      </c>
    </row>
    <row r="1825" spans="1:4">
      <c r="A1825" s="3">
        <v>42003</v>
      </c>
      <c r="B1825" s="1">
        <v>-0.001918469245849042</v>
      </c>
      <c r="C1825" s="1">
        <v>-0.0005119710886914985</v>
      </c>
      <c r="D1825" s="1">
        <v>-0.003298142126223036</v>
      </c>
    </row>
    <row r="1826" spans="1:4">
      <c r="A1826" s="3">
        <v>42004</v>
      </c>
      <c r="B1826" s="1">
        <v>0.001410141265937526</v>
      </c>
      <c r="C1826" s="1">
        <v>0.001144992165843073</v>
      </c>
      <c r="D1826" s="1">
        <v>0.003514788806653124</v>
      </c>
    </row>
    <row r="1827" spans="1:4">
      <c r="A1827" s="3">
        <v>42005</v>
      </c>
      <c r="B1827" s="1">
        <v>0</v>
      </c>
      <c r="C1827" s="1">
        <v>0</v>
      </c>
      <c r="D1827" s="1">
        <v>-3.857759626302304E-05</v>
      </c>
    </row>
    <row r="1828" spans="1:4">
      <c r="A1828" s="3">
        <v>42006</v>
      </c>
      <c r="B1828" s="1">
        <v>0.004844725703029962</v>
      </c>
      <c r="C1828" s="1">
        <v>0.0001203876482271937</v>
      </c>
      <c r="D1828" s="1">
        <v>0.01123386200151244</v>
      </c>
    </row>
    <row r="1829" spans="1:4">
      <c r="A1829" s="3">
        <v>42009</v>
      </c>
      <c r="B1829" s="1">
        <v>0.003745318352059934</v>
      </c>
      <c r="C1829" s="1">
        <v>-0.001564851038218462</v>
      </c>
      <c r="D1829" s="1">
        <v>0.002629114940937427</v>
      </c>
    </row>
    <row r="1830" spans="1:4">
      <c r="A1830" s="3">
        <v>42010</v>
      </c>
      <c r="B1830" s="1">
        <v>4.986204833312691E-05</v>
      </c>
      <c r="C1830" s="1">
        <v>-0.0009444009082324456</v>
      </c>
      <c r="D1830" s="1">
        <v>0.0008780598465008005</v>
      </c>
    </row>
    <row r="1831" spans="1:4">
      <c r="A1831" s="3">
        <v>42011</v>
      </c>
      <c r="B1831" s="1">
        <v>9.971912446604669E-05</v>
      </c>
      <c r="C1831" s="1">
        <v>0.001719629927594557</v>
      </c>
      <c r="D1831" s="1">
        <v>0.004973359073918271</v>
      </c>
    </row>
    <row r="1832" spans="1:4">
      <c r="A1832" s="3">
        <v>42012</v>
      </c>
      <c r="B1832" s="1">
        <v>0.006879933527212279</v>
      </c>
      <c r="C1832" s="1">
        <v>0.001616287357822044</v>
      </c>
      <c r="D1832" s="1">
        <v>0.004486873714716566</v>
      </c>
    </row>
    <row r="1833" spans="1:4">
      <c r="A1833" s="3">
        <v>42013</v>
      </c>
      <c r="B1833" s="1">
        <v>-0.005165954216111879</v>
      </c>
      <c r="C1833" s="1">
        <v>0.001122559435512871</v>
      </c>
      <c r="D1833" s="1">
        <v>-0.002576300901041995</v>
      </c>
    </row>
    <row r="1834" spans="1:4">
      <c r="A1834" s="3">
        <v>42016</v>
      </c>
      <c r="B1834" s="1">
        <v>0.001094963169420593</v>
      </c>
      <c r="C1834" s="1">
        <v>-0.0008509871450883555</v>
      </c>
      <c r="D1834" s="1">
        <v>0.006940141816224488</v>
      </c>
    </row>
    <row r="1835" spans="1:4">
      <c r="A1835" s="3">
        <v>42017</v>
      </c>
      <c r="B1835" s="1">
        <v>-0.0002320108713664837</v>
      </c>
      <c r="C1835" s="1">
        <v>0.001162336295954747</v>
      </c>
      <c r="D1835" s="1">
        <v>0.003358303963648668</v>
      </c>
    </row>
    <row r="1836" spans="1:4">
      <c r="A1836" s="3">
        <v>42018</v>
      </c>
      <c r="B1836" s="1">
        <v>-0.003025129293197093</v>
      </c>
      <c r="C1836" s="1">
        <v>-0.002061752489616153</v>
      </c>
      <c r="D1836" s="1">
        <v>-0.001543621270723827</v>
      </c>
    </row>
    <row r="1837" spans="1:4">
      <c r="A1837" s="3">
        <v>42019</v>
      </c>
      <c r="B1837" s="1">
        <v>-2.493952165993907E-05</v>
      </c>
      <c r="C1837" s="1">
        <v>0.001353939965299089</v>
      </c>
      <c r="D1837" s="1">
        <v>-0.008327481294268968</v>
      </c>
    </row>
    <row r="1838" spans="1:4">
      <c r="A1838" s="3">
        <v>42020</v>
      </c>
      <c r="B1838" s="1">
        <v>-0.00142990156956635</v>
      </c>
      <c r="C1838" s="1">
        <v>0.0008212811986698654</v>
      </c>
      <c r="D1838" s="1">
        <v>-0.002325724344510727</v>
      </c>
    </row>
    <row r="1839" spans="1:4">
      <c r="A1839" s="3">
        <v>42023</v>
      </c>
      <c r="B1839" s="1">
        <v>0</v>
      </c>
      <c r="C1839" s="1">
        <v>0</v>
      </c>
      <c r="D1839" s="1">
        <v>0.001093873121526867</v>
      </c>
    </row>
    <row r="1840" spans="1:4">
      <c r="A1840" s="3">
        <v>42024</v>
      </c>
      <c r="B1840" s="1">
        <v>0.0005994205601251856</v>
      </c>
      <c r="C1840" s="1">
        <v>-0.001350999739807457</v>
      </c>
      <c r="D1840" s="1">
        <v>0.006882143030669585</v>
      </c>
    </row>
    <row r="1841" spans="1:4">
      <c r="A1841" s="3">
        <v>42025</v>
      </c>
      <c r="B1841" s="1">
        <v>-0.0003993743135753958</v>
      </c>
      <c r="C1841" s="1">
        <v>-3.006283131745668E-05</v>
      </c>
      <c r="D1841" s="1">
        <v>-0.004313671242346717</v>
      </c>
    </row>
    <row r="1842" spans="1:4">
      <c r="A1842" s="3">
        <v>42026</v>
      </c>
      <c r="B1842" s="1">
        <v>0.00569335774929236</v>
      </c>
      <c r="C1842" s="1">
        <v>0.0009019120535536107</v>
      </c>
      <c r="D1842" s="1">
        <v>0.01204789432890974</v>
      </c>
    </row>
    <row r="1843" spans="1:4">
      <c r="A1843" s="3">
        <v>42027</v>
      </c>
      <c r="B1843" s="1">
        <v>0.00618254651393757</v>
      </c>
      <c r="C1843" s="1">
        <v>0.001481807805522761</v>
      </c>
      <c r="D1843" s="1">
        <v>0.01462518831304505</v>
      </c>
    </row>
    <row r="1844" spans="1:4">
      <c r="A1844" s="3">
        <v>42030</v>
      </c>
      <c r="B1844" s="1">
        <v>0.0006827286112640607</v>
      </c>
      <c r="C1844" s="1">
        <v>0.0008497790574450992</v>
      </c>
      <c r="D1844" s="1">
        <v>-0.0002048708212557537</v>
      </c>
    </row>
    <row r="1845" spans="1:4">
      <c r="A1845" s="3">
        <v>42031</v>
      </c>
      <c r="B1845" s="1">
        <v>-0.006707547635096178</v>
      </c>
      <c r="C1845" s="1">
        <v>-0.0001098780353807616</v>
      </c>
      <c r="D1845" s="1">
        <v>-0.007127188956528752</v>
      </c>
    </row>
    <row r="1846" spans="1:4">
      <c r="A1846" s="3">
        <v>42032</v>
      </c>
      <c r="B1846" s="1">
        <v>0.005594266704182393</v>
      </c>
      <c r="C1846" s="1">
        <v>0.002817182817182795</v>
      </c>
      <c r="D1846" s="1">
        <v>0.00501343431344492</v>
      </c>
    </row>
    <row r="1847" spans="1:4">
      <c r="A1847" s="3">
        <v>42033</v>
      </c>
      <c r="B1847" s="1">
        <v>0.0008558684596013943</v>
      </c>
      <c r="C1847" s="1">
        <v>-0.0005678308860154191</v>
      </c>
      <c r="D1847" s="1">
        <v>0.005808440268207926</v>
      </c>
    </row>
    <row r="1848" spans="1:4">
      <c r="A1848" s="3">
        <v>42034</v>
      </c>
      <c r="B1848" s="1">
        <v>0.0005426828265551187</v>
      </c>
      <c r="C1848" s="1">
        <v>-0.0004086718165959846</v>
      </c>
      <c r="D1848" s="1">
        <v>-0.003195965689968716</v>
      </c>
    </row>
    <row r="1849" spans="1:4">
      <c r="A1849" s="3">
        <v>42037</v>
      </c>
      <c r="B1849" s="1">
        <v>-0.0008135827224614589</v>
      </c>
      <c r="C1849" s="1">
        <v>-0.001326233496868889</v>
      </c>
      <c r="D1849" s="1">
        <v>-0.002959446460827686</v>
      </c>
    </row>
    <row r="1850" spans="1:4">
      <c r="A1850" s="3">
        <v>42038</v>
      </c>
      <c r="B1850" s="1">
        <v>-0.001603816260229318</v>
      </c>
      <c r="C1850" s="1">
        <v>0.001477768569460025</v>
      </c>
      <c r="D1850" s="1">
        <v>-0.01325555005169088</v>
      </c>
    </row>
    <row r="1851" spans="1:4">
      <c r="A1851" s="3">
        <v>42039</v>
      </c>
      <c r="B1851" s="1">
        <v>-0.0007578877996540223</v>
      </c>
      <c r="C1851" s="1">
        <v>0.000907287211238339</v>
      </c>
      <c r="D1851" s="1">
        <v>0.005214711611668532</v>
      </c>
    </row>
    <row r="1852" spans="1:4">
      <c r="A1852" s="3">
        <v>42040</v>
      </c>
      <c r="B1852" s="1">
        <v>0.002333097000774886</v>
      </c>
      <c r="C1852" s="1">
        <v>0.0002490287877279229</v>
      </c>
      <c r="D1852" s="1">
        <v>-0.00501271114406654</v>
      </c>
    </row>
    <row r="1853" spans="1:4">
      <c r="A1853" s="3">
        <v>42041</v>
      </c>
      <c r="B1853" s="1">
        <v>0.000756697181303112</v>
      </c>
      <c r="C1853" s="1">
        <v>0.001394214011850803</v>
      </c>
      <c r="D1853" s="1">
        <v>-0.005984958923339723</v>
      </c>
    </row>
    <row r="1854" spans="1:4">
      <c r="A1854" s="3">
        <v>42044</v>
      </c>
      <c r="B1854" s="1">
        <v>-0.00531753141617286</v>
      </c>
      <c r="C1854" s="1">
        <v>-0.002595594450797933</v>
      </c>
      <c r="D1854" s="1">
        <v>-0.009623799526510934</v>
      </c>
    </row>
    <row r="1855" spans="1:4">
      <c r="A1855" s="3">
        <v>42045</v>
      </c>
      <c r="B1855" s="1">
        <v>-0.0003966089931088934</v>
      </c>
      <c r="C1855" s="1">
        <v>-1.994137236538407E-05</v>
      </c>
      <c r="D1855" s="1">
        <v>0.005991461490832961</v>
      </c>
    </row>
    <row r="1856" spans="1:4">
      <c r="A1856" s="3">
        <v>42046</v>
      </c>
      <c r="B1856" s="1">
        <v>0.004810792044834589</v>
      </c>
      <c r="C1856" s="1">
        <v>0.002054002313245373</v>
      </c>
      <c r="D1856" s="1">
        <v>0.004493823458626478</v>
      </c>
    </row>
    <row r="1857" spans="1:4">
      <c r="A1857" s="3">
        <v>42047</v>
      </c>
      <c r="B1857" s="1">
        <v>-0.00196610727212887</v>
      </c>
      <c r="C1857" s="1">
        <v>-0.001144301379131907</v>
      </c>
      <c r="D1857" s="1">
        <v>-0.0004895418017281106</v>
      </c>
    </row>
    <row r="1858" spans="1:4">
      <c r="A1858" s="3">
        <v>42048</v>
      </c>
      <c r="B1858" s="1">
        <v>0.00189579710025467</v>
      </c>
      <c r="C1858" s="1">
        <v>0.0008666806132513472</v>
      </c>
      <c r="D1858" s="1">
        <v>-0.002014141862320296</v>
      </c>
    </row>
    <row r="1859" spans="1:4">
      <c r="A1859" s="3">
        <v>42051</v>
      </c>
      <c r="B1859" s="1">
        <v>0</v>
      </c>
      <c r="C1859" s="1">
        <v>0</v>
      </c>
      <c r="D1859" s="1">
        <v>-0.001468014572040377</v>
      </c>
    </row>
    <row r="1860" spans="1:4">
      <c r="A1860" s="3">
        <v>42052</v>
      </c>
      <c r="B1860" s="1">
        <v>-0.00182639385936767</v>
      </c>
      <c r="C1860" s="1">
        <v>0.0003782223549317898</v>
      </c>
      <c r="D1860" s="1">
        <v>-0.004480065732964111</v>
      </c>
    </row>
    <row r="1861" spans="1:4">
      <c r="A1861" s="3">
        <v>42053</v>
      </c>
      <c r="B1861" s="1">
        <v>0.00291768662067593</v>
      </c>
      <c r="C1861" s="1">
        <v>0.0009849962192063355</v>
      </c>
      <c r="D1861" s="1">
        <v>0.005710178464233051</v>
      </c>
    </row>
    <row r="1862" spans="1:4">
      <c r="A1862" s="3">
        <v>42054</v>
      </c>
      <c r="B1862" s="1">
        <v>-0.000624573687368013</v>
      </c>
      <c r="C1862" s="1">
        <v>-0.0005069229775265249</v>
      </c>
      <c r="D1862" s="1">
        <v>0.00331850010097301</v>
      </c>
    </row>
    <row r="1863" spans="1:4">
      <c r="A1863" s="3">
        <v>42055</v>
      </c>
      <c r="B1863" s="1">
        <v>0.002064025919560564</v>
      </c>
      <c r="C1863" s="1">
        <v>0.0007458530570030319</v>
      </c>
      <c r="D1863" s="1">
        <v>0.002616255831349168</v>
      </c>
    </row>
    <row r="1864" spans="1:4">
      <c r="A1864" s="3">
        <v>42058</v>
      </c>
      <c r="B1864" s="1">
        <v>0.001247353476997892</v>
      </c>
      <c r="C1864" s="1">
        <v>0.0001093102523079814</v>
      </c>
      <c r="D1864" s="1">
        <v>0.0086640443051198</v>
      </c>
    </row>
    <row r="1865" spans="1:4">
      <c r="A1865" s="3">
        <v>42059</v>
      </c>
      <c r="B1865" s="1">
        <v>0.003130890910581163</v>
      </c>
      <c r="C1865" s="1">
        <v>0.002613223107648999</v>
      </c>
      <c r="D1865" s="1">
        <v>0.003837293666947961</v>
      </c>
    </row>
    <row r="1866" spans="1:4">
      <c r="A1866" s="3">
        <v>42060</v>
      </c>
      <c r="B1866" s="1">
        <v>-0.002246878880972636</v>
      </c>
      <c r="C1866" s="1">
        <v>-0.001308161141667874</v>
      </c>
      <c r="D1866" s="1">
        <v>-0.00124901481451789</v>
      </c>
    </row>
    <row r="1867" spans="1:4">
      <c r="A1867" s="3">
        <v>42061</v>
      </c>
      <c r="B1867" s="1">
        <v>0.003463891186321399</v>
      </c>
      <c r="C1867" s="1">
        <v>0.0007740168497514244</v>
      </c>
      <c r="D1867" s="1">
        <v>0.009068353719295708</v>
      </c>
    </row>
    <row r="1868" spans="1:4">
      <c r="A1868" s="3">
        <v>42062</v>
      </c>
      <c r="B1868" s="1">
        <v>-0.0003345846254284579</v>
      </c>
      <c r="C1868" s="1">
        <v>0.001150211698446091</v>
      </c>
      <c r="D1868" s="1">
        <v>-0.004084618220745906</v>
      </c>
    </row>
    <row r="1869" spans="1:4">
      <c r="A1869" s="3">
        <v>42065</v>
      </c>
      <c r="B1869" s="1">
        <v>0.002546959567016893</v>
      </c>
      <c r="C1869" s="1">
        <v>9.904226133294891E-05</v>
      </c>
      <c r="D1869" s="1">
        <v>0.003336435337914612</v>
      </c>
    </row>
    <row r="1870" spans="1:4">
      <c r="A1870" s="3">
        <v>42066</v>
      </c>
      <c r="B1870" s="1">
        <v>-0.003778163193850603</v>
      </c>
      <c r="C1870" s="1">
        <v>0.001089356982283185</v>
      </c>
      <c r="D1870" s="1">
        <v>-0.008890730482300047</v>
      </c>
    </row>
    <row r="1871" spans="1:4">
      <c r="A1871" s="3">
        <v>42067</v>
      </c>
      <c r="B1871" s="1">
        <v>-0.0003678063213646832</v>
      </c>
      <c r="C1871" s="1">
        <v>-0.0004649460365824254</v>
      </c>
      <c r="D1871" s="1">
        <v>-0.001037264018033168</v>
      </c>
    </row>
    <row r="1872" spans="1:4">
      <c r="A1872" s="3">
        <v>42068</v>
      </c>
      <c r="B1872" s="1">
        <v>0.001291884024791079</v>
      </c>
      <c r="C1872" s="1">
        <v>-0.001692399049881166</v>
      </c>
      <c r="D1872" s="1">
        <v>0.007276144070261559</v>
      </c>
    </row>
    <row r="1873" spans="1:4">
      <c r="A1873" s="3">
        <v>42069</v>
      </c>
      <c r="B1873" s="1">
        <v>0.003699167074963317</v>
      </c>
      <c r="C1873" s="1">
        <v>0.00115992029265688</v>
      </c>
      <c r="D1873" s="1">
        <v>0.001845011992053003</v>
      </c>
    </row>
    <row r="1874" spans="1:4">
      <c r="A1874" s="3">
        <v>42072</v>
      </c>
      <c r="B1874" s="1">
        <v>-0.003075345976422561</v>
      </c>
      <c r="C1874" s="1">
        <v>-0.0008218961044105244</v>
      </c>
      <c r="D1874" s="1">
        <v>0.0007291688139354768</v>
      </c>
    </row>
    <row r="1875" spans="1:4">
      <c r="A1875" s="3">
        <v>42073</v>
      </c>
      <c r="B1875" s="1">
        <v>-0.0001713796058268047</v>
      </c>
      <c r="C1875" s="1">
        <v>-0.001010871827398563</v>
      </c>
      <c r="D1875" s="1">
        <v>0.004833027843239801</v>
      </c>
    </row>
    <row r="1876" spans="1:4">
      <c r="A1876" s="3">
        <v>42074</v>
      </c>
      <c r="B1876" s="1">
        <v>0.007125716244673841</v>
      </c>
      <c r="C1876" s="1">
        <v>0.0002480134125653066</v>
      </c>
      <c r="D1876" s="1">
        <v>0.009973270495428732</v>
      </c>
    </row>
    <row r="1877" spans="1:4">
      <c r="A1877" s="3">
        <v>42075</v>
      </c>
      <c r="B1877" s="1">
        <v>0.001004968108471616</v>
      </c>
      <c r="C1877" s="1">
        <v>0.002023287644060012</v>
      </c>
      <c r="D1877" s="1">
        <v>0.004444066785537437</v>
      </c>
    </row>
    <row r="1878" spans="1:4">
      <c r="A1878" s="3">
        <v>42076</v>
      </c>
      <c r="B1878" s="1">
        <v>0.001570710301106892</v>
      </c>
      <c r="C1878" s="1">
        <v>-0.0001880629515984555</v>
      </c>
      <c r="D1878" s="1">
        <v>0.007056853151762965</v>
      </c>
    </row>
    <row r="1879" spans="1:4">
      <c r="A1879" s="3">
        <v>42079</v>
      </c>
      <c r="B1879" s="1">
        <v>0.00354876520755032</v>
      </c>
      <c r="C1879" s="1">
        <v>0.0008711922463890964</v>
      </c>
      <c r="D1879" s="1">
        <v>0.003276515235251631</v>
      </c>
    </row>
    <row r="1880" spans="1:4">
      <c r="A1880" s="3">
        <v>42080</v>
      </c>
      <c r="B1880" s="1">
        <v>0.0002416548524293294</v>
      </c>
      <c r="C1880" s="1">
        <v>0.0008506513417541051</v>
      </c>
      <c r="D1880" s="1">
        <v>0.0002081389093318009</v>
      </c>
    </row>
    <row r="1881" spans="1:4">
      <c r="A1881" s="3">
        <v>42081</v>
      </c>
      <c r="B1881" s="1">
        <v>0.00467086507642489</v>
      </c>
      <c r="C1881" s="1">
        <v>0.00251025349607148</v>
      </c>
      <c r="D1881" s="1">
        <v>0.001912852682213195</v>
      </c>
    </row>
    <row r="1882" spans="1:4">
      <c r="A1882" s="3">
        <v>42082</v>
      </c>
      <c r="B1882" s="1">
        <v>0.0002805521265851763</v>
      </c>
      <c r="C1882" s="1">
        <v>7.886513076837964E-05</v>
      </c>
      <c r="D1882" s="1">
        <v>0.00501114433306693</v>
      </c>
    </row>
    <row r="1883" spans="1:4">
      <c r="A1883" s="3">
        <v>42083</v>
      </c>
      <c r="B1883" s="1">
        <v>-0.004639832036477776</v>
      </c>
      <c r="C1883" s="1">
        <v>-0.0002760061904245603</v>
      </c>
      <c r="D1883" s="1">
        <v>-0.007177320958255184</v>
      </c>
    </row>
    <row r="1884" spans="1:4">
      <c r="A1884" s="3">
        <v>42086</v>
      </c>
      <c r="B1884" s="1">
        <v>-0.004315272522341096</v>
      </c>
      <c r="C1884" s="1">
        <v>0.001281811100483976</v>
      </c>
      <c r="D1884" s="1">
        <v>-0.00969996619996405</v>
      </c>
    </row>
    <row r="1885" spans="1:4">
      <c r="A1885" s="3">
        <v>42087</v>
      </c>
      <c r="B1885" s="1">
        <v>0.0009945501883985575</v>
      </c>
      <c r="C1885" s="1">
        <v>0.0002461865700302823</v>
      </c>
      <c r="D1885" s="1">
        <v>0.002682903533579362</v>
      </c>
    </row>
    <row r="1886" spans="1:4">
      <c r="A1886" s="3">
        <v>42088</v>
      </c>
      <c r="B1886" s="1">
        <v>-0.005331308513130462</v>
      </c>
      <c r="C1886" s="1">
        <v>-0.001220784846515888</v>
      </c>
      <c r="D1886" s="1">
        <v>-0.008912481913165404</v>
      </c>
    </row>
    <row r="1887" spans="1:4">
      <c r="A1887" s="3">
        <v>42089</v>
      </c>
      <c r="B1887" s="1">
        <v>-0.003557013732671699</v>
      </c>
      <c r="C1887" s="1">
        <v>-0.001370133070478063</v>
      </c>
      <c r="D1887" s="1">
        <v>-0.01020696411974276</v>
      </c>
    </row>
    <row r="1888" spans="1:4">
      <c r="A1888" s="3">
        <v>42090</v>
      </c>
      <c r="B1888" s="1">
        <v>0.001475154646737087</v>
      </c>
      <c r="C1888" s="1">
        <v>0.0006712005606497318</v>
      </c>
      <c r="D1888" s="1">
        <v>0.007158586283622315</v>
      </c>
    </row>
    <row r="1889" spans="1:4">
      <c r="A1889" s="3">
        <v>42093</v>
      </c>
      <c r="B1889" s="1">
        <v>0.006201171875000133</v>
      </c>
      <c r="C1889" s="1">
        <v>0.0003057832489963275</v>
      </c>
      <c r="D1889" s="1">
        <v>0.01297342800597567</v>
      </c>
    </row>
    <row r="1890" spans="1:4">
      <c r="A1890" s="3">
        <v>42094</v>
      </c>
      <c r="B1890" s="1">
        <v>-0.002248426909949641</v>
      </c>
      <c r="C1890" s="1">
        <v>-0.0006015185879104656</v>
      </c>
      <c r="D1890" s="1">
        <v>-0.0006857018875222609</v>
      </c>
    </row>
    <row r="1891" spans="1:4">
      <c r="A1891" s="3">
        <v>42095</v>
      </c>
      <c r="B1891" s="1">
        <v>-0.003193800460426055</v>
      </c>
      <c r="C1891" s="1">
        <v>-0.0005426792568253846</v>
      </c>
      <c r="D1891" s="1">
        <v>-0.004394917135295162</v>
      </c>
    </row>
    <row r="1892" spans="1:4">
      <c r="A1892" s="3">
        <v>42096</v>
      </c>
      <c r="B1892" s="1">
        <v>-0.003992843783036548</v>
      </c>
      <c r="C1892" s="1">
        <v>0.0003652733626866578</v>
      </c>
      <c r="D1892" s="1">
        <v>-0.001099293345709129</v>
      </c>
    </row>
    <row r="1893" spans="1:4">
      <c r="A1893" s="3">
        <v>42097</v>
      </c>
      <c r="B1893" s="1">
        <v>0</v>
      </c>
      <c r="C1893" s="1">
        <v>0</v>
      </c>
      <c r="D1893" s="1">
        <v>0.0007565529880582123</v>
      </c>
    </row>
    <row r="1894" spans="1:4">
      <c r="A1894" s="3">
        <v>42100</v>
      </c>
      <c r="B1894" s="1">
        <v>-0.0001959519591113734</v>
      </c>
      <c r="C1894" s="1">
        <v>0.0004736951179797888</v>
      </c>
      <c r="D1894" s="1">
        <v>-0.00460860316037115</v>
      </c>
    </row>
    <row r="1895" spans="1:4">
      <c r="A1895" s="3">
        <v>42101</v>
      </c>
      <c r="B1895" s="1">
        <v>0.00715364827895959</v>
      </c>
      <c r="C1895" s="1">
        <v>0.002298306355359658</v>
      </c>
      <c r="D1895" s="1">
        <v>0.006201970309247296</v>
      </c>
    </row>
    <row r="1896" spans="1:4">
      <c r="A1896" s="3">
        <v>42102</v>
      </c>
      <c r="B1896" s="1">
        <v>0.003997372923271625</v>
      </c>
      <c r="C1896" s="1">
        <v>0.001426996811400238</v>
      </c>
      <c r="D1896" s="1">
        <v>0.009051092490733659</v>
      </c>
    </row>
    <row r="1897" spans="1:4">
      <c r="A1897" s="3">
        <v>42103</v>
      </c>
      <c r="B1897" s="1">
        <v>0.003642266442692943</v>
      </c>
      <c r="C1897" s="1">
        <v>-0.0004127480173354847</v>
      </c>
      <c r="D1897" s="1">
        <v>0.008297221566056168</v>
      </c>
    </row>
    <row r="1898" spans="1:4">
      <c r="A1898" s="3">
        <v>42104</v>
      </c>
      <c r="B1898" s="1">
        <v>0.0005713136189902102</v>
      </c>
      <c r="C1898" s="1">
        <v>-0.0003834242737059679</v>
      </c>
      <c r="D1898" s="1">
        <v>0.00285540694513875</v>
      </c>
    </row>
    <row r="1899" spans="1:4">
      <c r="A1899" s="3">
        <v>42107</v>
      </c>
      <c r="B1899" s="1">
        <v>0.001045469898508955</v>
      </c>
      <c r="C1899" s="1">
        <v>-0.0002852197175341464</v>
      </c>
      <c r="D1899" s="1">
        <v>0.003478960762424377</v>
      </c>
    </row>
    <row r="1900" spans="1:4">
      <c r="A1900" s="3">
        <v>42108</v>
      </c>
      <c r="B1900" s="1">
        <v>-0.004201613162376661</v>
      </c>
      <c r="C1900" s="1">
        <v>-0.001564237016340897</v>
      </c>
      <c r="D1900" s="1">
        <v>-0.002586210068357908</v>
      </c>
    </row>
    <row r="1901" spans="1:4">
      <c r="A1901" s="3">
        <v>42109</v>
      </c>
      <c r="B1901" s="1">
        <v>0.002759110307939405</v>
      </c>
      <c r="C1901" s="1">
        <v>0.002039650007882754</v>
      </c>
      <c r="D1901" s="1">
        <v>-0.001877617186753389</v>
      </c>
    </row>
    <row r="1902" spans="1:4">
      <c r="A1902" s="3">
        <v>42110</v>
      </c>
      <c r="B1902" s="1">
        <v>-0.003507783901202877</v>
      </c>
      <c r="C1902" s="1">
        <v>0.0003244997295834828</v>
      </c>
      <c r="D1902" s="1">
        <v>-0.008709932763780848</v>
      </c>
    </row>
    <row r="1903" spans="1:4">
      <c r="A1903" s="3">
        <v>42111</v>
      </c>
      <c r="B1903" s="1">
        <v>-0.006927231771611253</v>
      </c>
      <c r="C1903" s="1">
        <v>-0.002123309216734759</v>
      </c>
      <c r="D1903" s="1">
        <v>-0.009510420112471052</v>
      </c>
    </row>
    <row r="1904" spans="1:4">
      <c r="A1904" s="3">
        <v>42114</v>
      </c>
      <c r="B1904" s="1">
        <v>-0.0006260111706408722</v>
      </c>
      <c r="C1904" s="1">
        <v>-0.0004531483962487703</v>
      </c>
      <c r="D1904" s="1">
        <v>0.002364504644831511</v>
      </c>
    </row>
    <row r="1905" spans="1:4">
      <c r="A1905" s="3">
        <v>42115</v>
      </c>
      <c r="B1905" s="1">
        <v>0.000138296833816165</v>
      </c>
      <c r="C1905" s="1">
        <v>8.869966294122733E-05</v>
      </c>
      <c r="D1905" s="1">
        <v>0.003993106880897823</v>
      </c>
    </row>
    <row r="1906" spans="1:4">
      <c r="A1906" s="3">
        <v>42116</v>
      </c>
      <c r="B1906" s="1">
        <v>-0.0007971303308090816</v>
      </c>
      <c r="C1906" s="1">
        <v>0.0001182557280119401</v>
      </c>
      <c r="D1906" s="1">
        <v>-0.003337645932753985</v>
      </c>
    </row>
    <row r="1907" spans="1:4">
      <c r="A1907" s="3">
        <v>42117</v>
      </c>
      <c r="B1907" s="1">
        <v>-0.001318756461499704</v>
      </c>
      <c r="C1907" s="1">
        <v>0.001507582251913941</v>
      </c>
      <c r="D1907" s="1">
        <v>-0.003219523611488695</v>
      </c>
    </row>
    <row r="1908" spans="1:4">
      <c r="A1908" s="3">
        <v>42118</v>
      </c>
      <c r="B1908" s="1">
        <v>-0.0007906684816719745</v>
      </c>
      <c r="C1908" s="1">
        <v>-0.0007969303423848162</v>
      </c>
      <c r="D1908" s="1">
        <v>0.004197153615890681</v>
      </c>
    </row>
    <row r="1909" spans="1:4">
      <c r="A1909" s="3">
        <v>42121</v>
      </c>
      <c r="B1909" s="1">
        <v>0.001272596749983812</v>
      </c>
      <c r="C1909" s="1">
        <v>-0.0002560088224579093</v>
      </c>
      <c r="D1909" s="1">
        <v>0.001783228044941909</v>
      </c>
    </row>
    <row r="1910" spans="1:4">
      <c r="A1910" s="3">
        <v>42122</v>
      </c>
      <c r="B1910" s="1">
        <v>-0.007862147629134841</v>
      </c>
      <c r="C1910" s="1">
        <v>-0.001132636679700316</v>
      </c>
      <c r="D1910" s="1">
        <v>-0.008635574470517327</v>
      </c>
    </row>
    <row r="1911" spans="1:4">
      <c r="A1911" s="3">
        <v>42123</v>
      </c>
      <c r="B1911" s="1">
        <v>-0.007234654075138569</v>
      </c>
      <c r="C1911" s="1">
        <v>0.002248121635212819</v>
      </c>
      <c r="D1911" s="1">
        <v>-0.02153127043040926</v>
      </c>
    </row>
    <row r="1912" spans="1:4">
      <c r="A1912" s="3">
        <v>42124</v>
      </c>
      <c r="B1912" s="1">
        <v>-0.006782801462438259</v>
      </c>
      <c r="C1912" s="1">
        <v>-0.001711823387049227</v>
      </c>
      <c r="D1912" s="1">
        <v>-0.01277850497840138</v>
      </c>
    </row>
    <row r="1913" spans="1:4">
      <c r="A1913" s="3">
        <v>42125</v>
      </c>
      <c r="B1913" s="1">
        <v>0.0007245531921979964</v>
      </c>
      <c r="C1913" s="1">
        <v>-0.001261431725007811</v>
      </c>
      <c r="D1913" s="1">
        <v>0.000232352986109019</v>
      </c>
    </row>
    <row r="1914" spans="1:4">
      <c r="A1914" s="3">
        <v>42128</v>
      </c>
      <c r="B1914" s="1">
        <v>0.000574229575319718</v>
      </c>
      <c r="C1914" s="1">
        <v>0.002220161035680457</v>
      </c>
      <c r="D1914" s="1">
        <v>0.000554818126568879</v>
      </c>
    </row>
    <row r="1915" spans="1:4">
      <c r="A1915" s="3">
        <v>42129</v>
      </c>
      <c r="B1915" s="1">
        <v>-0.004158695832986781</v>
      </c>
      <c r="C1915" s="1">
        <v>0.001063316563124417</v>
      </c>
      <c r="D1915" s="1">
        <v>-0.01376762177131652</v>
      </c>
    </row>
    <row r="1916" spans="1:4">
      <c r="A1916" s="3">
        <v>42130</v>
      </c>
      <c r="B1916" s="1">
        <v>-0.005762966675018633</v>
      </c>
      <c r="C1916" s="1">
        <v>-0.00134740403434408</v>
      </c>
      <c r="D1916" s="1">
        <v>-0.01229069905983082</v>
      </c>
    </row>
    <row r="1917" spans="1:4">
      <c r="A1917" s="3">
        <v>42131</v>
      </c>
      <c r="B1917" s="1">
        <v>0.001268481182795655</v>
      </c>
      <c r="C1917" s="1">
        <v>0.001388615324010134</v>
      </c>
      <c r="D1917" s="1">
        <v>0.0007966553594569437</v>
      </c>
    </row>
    <row r="1918" spans="1:4">
      <c r="A1918" s="3">
        <v>42132</v>
      </c>
      <c r="B1918" s="1">
        <v>0.004723511003347447</v>
      </c>
      <c r="C1918" s="1">
        <v>0.002252141501362104</v>
      </c>
      <c r="D1918" s="1">
        <v>0.00845945499130063</v>
      </c>
    </row>
    <row r="1919" spans="1:4">
      <c r="A1919" s="3">
        <v>42135</v>
      </c>
      <c r="B1919" s="1">
        <v>-0.001160712794562091</v>
      </c>
      <c r="C1919" s="1">
        <v>-0.001236385045628507</v>
      </c>
      <c r="D1919" s="1">
        <v>-0.001766454622301294</v>
      </c>
    </row>
    <row r="1920" spans="1:4">
      <c r="A1920" s="3">
        <v>42136</v>
      </c>
      <c r="B1920" s="1">
        <v>-0.003511265309534828</v>
      </c>
      <c r="C1920" s="1">
        <v>-0.0004028138017764249</v>
      </c>
      <c r="D1920" s="1">
        <v>-0.005119918741094631</v>
      </c>
    </row>
    <row r="1921" spans="1:4">
      <c r="A1921" s="3">
        <v>42137</v>
      </c>
      <c r="B1921" s="1">
        <v>-0.005931456856411721</v>
      </c>
      <c r="C1921" s="1">
        <v>0.0004717769281425976</v>
      </c>
      <c r="D1921" s="1">
        <v>-0.002636034850925895</v>
      </c>
    </row>
    <row r="1922" spans="1:4">
      <c r="A1922" s="3">
        <v>42138</v>
      </c>
      <c r="B1922" s="1">
        <v>0.002135237323610761</v>
      </c>
      <c r="C1922" s="1">
        <v>0.001247654507765983</v>
      </c>
      <c r="D1922" s="1">
        <v>-0.0003802277210432914</v>
      </c>
    </row>
    <row r="1923" spans="1:4">
      <c r="A1923" s="3">
        <v>42139</v>
      </c>
      <c r="B1923" s="1">
        <v>0.0006232051271253258</v>
      </c>
      <c r="C1923" s="1">
        <v>0.001069487234835798</v>
      </c>
      <c r="D1923" s="1">
        <v>0.002964570303240155</v>
      </c>
    </row>
    <row r="1924" spans="1:4">
      <c r="A1924" s="3">
        <v>42142</v>
      </c>
      <c r="B1924" s="1">
        <v>0.00201994697639174</v>
      </c>
      <c r="C1924" s="1">
        <v>-1.960265419931329E-05</v>
      </c>
      <c r="D1924" s="1">
        <v>-0.00103702340829448</v>
      </c>
    </row>
    <row r="1925" spans="1:4">
      <c r="A1925" s="3">
        <v>42143</v>
      </c>
      <c r="B1925" s="1">
        <v>0.005442862542522464</v>
      </c>
      <c r="C1925" s="1">
        <v>-0.000441068365596764</v>
      </c>
      <c r="D1925" s="1">
        <v>0.00596215885477025</v>
      </c>
    </row>
    <row r="1926" spans="1:4">
      <c r="A1926" s="3">
        <v>42144</v>
      </c>
      <c r="B1926" s="1">
        <v>-5.012405704107881E-05</v>
      </c>
      <c r="C1926" s="1">
        <v>0.0002941753284959603</v>
      </c>
      <c r="D1926" s="1">
        <v>0.00348553591245393</v>
      </c>
    </row>
    <row r="1927" spans="1:4">
      <c r="A1927" s="3">
        <v>42145</v>
      </c>
      <c r="B1927" s="1">
        <v>0.000626582119852559</v>
      </c>
      <c r="C1927" s="1">
        <v>-1.960592098815273E-05</v>
      </c>
      <c r="D1927" s="1">
        <v>0.001766822675906887</v>
      </c>
    </row>
    <row r="1928" spans="1:4">
      <c r="A1928" s="3">
        <v>42146</v>
      </c>
      <c r="B1928" s="1">
        <v>0.003757138563270201</v>
      </c>
      <c r="C1928" s="1">
        <v>0.001813583248372552</v>
      </c>
      <c r="D1928" s="1">
        <v>0.001838934001382242</v>
      </c>
    </row>
    <row r="1929" spans="1:4">
      <c r="A1929" s="3">
        <v>42149</v>
      </c>
      <c r="B1929" s="1">
        <v>0</v>
      </c>
      <c r="C1929" s="1">
        <v>0</v>
      </c>
      <c r="D1929" s="1">
        <v>-0.0002432321638429213</v>
      </c>
    </row>
    <row r="1930" spans="1:4">
      <c r="A1930" s="3">
        <v>42150</v>
      </c>
      <c r="B1930" s="1">
        <v>0.002728286004225478</v>
      </c>
      <c r="C1930" s="1">
        <v>-0.002377853669037977</v>
      </c>
      <c r="D1930" s="1">
        <v>0.00148059131654743</v>
      </c>
    </row>
    <row r="1931" spans="1:4">
      <c r="A1931" s="3">
        <v>42151</v>
      </c>
      <c r="B1931" s="1">
        <v>0.004811281625881403</v>
      </c>
      <c r="C1931" s="1">
        <v>0.00144188327611583</v>
      </c>
      <c r="D1931" s="1">
        <v>0.006028795834063017</v>
      </c>
    </row>
    <row r="1932" spans="1:4">
      <c r="A1932" s="3">
        <v>42152</v>
      </c>
      <c r="B1932" s="1">
        <v>0.0007347477916288536</v>
      </c>
      <c r="C1932" s="1">
        <v>-0.0002252759630547718</v>
      </c>
      <c r="D1932" s="1">
        <v>-0.0008663882382355936</v>
      </c>
    </row>
    <row r="1933" spans="1:4">
      <c r="A1933" s="3">
        <v>42153</v>
      </c>
      <c r="B1933" s="1">
        <v>-0.002623351124823703</v>
      </c>
      <c r="C1933" s="1">
        <v>-1.959362815207033E-05</v>
      </c>
      <c r="D1933" s="1">
        <v>-0.004091513385150014</v>
      </c>
    </row>
    <row r="1934" spans="1:4">
      <c r="A1934" s="3">
        <v>42156</v>
      </c>
      <c r="B1934" s="1">
        <v>-0.0001819670639614523</v>
      </c>
      <c r="C1934" s="1">
        <v>-0.001440159887138526</v>
      </c>
      <c r="D1934" s="1">
        <v>-0.002363334017993934</v>
      </c>
    </row>
    <row r="1935" spans="1:4">
      <c r="A1935" s="3">
        <v>42157</v>
      </c>
      <c r="B1935" s="1">
        <v>-0.005551005551005628</v>
      </c>
      <c r="C1935" s="1">
        <v>9.811135639026247E-06</v>
      </c>
      <c r="D1935" s="1">
        <v>-0.0117871733420527</v>
      </c>
    </row>
    <row r="1936" spans="1:4">
      <c r="A1936" s="3">
        <v>42158</v>
      </c>
      <c r="B1936" s="1">
        <v>-0.0002828430720084318</v>
      </c>
      <c r="C1936" s="1">
        <v>-9.811039381513176E-05</v>
      </c>
      <c r="D1936" s="1">
        <v>0.001002070679433809</v>
      </c>
    </row>
    <row r="1937" spans="1:4">
      <c r="A1937" s="3">
        <v>42159</v>
      </c>
      <c r="B1937" s="1">
        <v>-0.004393629237605445</v>
      </c>
      <c r="C1937" s="1">
        <v>-0.001422740295929925</v>
      </c>
      <c r="D1937" s="1">
        <v>-0.004597428099123224</v>
      </c>
    </row>
    <row r="1938" spans="1:4">
      <c r="A1938" s="3">
        <v>42160</v>
      </c>
      <c r="B1938" s="1">
        <v>0.000885946876619359</v>
      </c>
      <c r="C1938" s="1">
        <v>-0.0005699069479517815</v>
      </c>
      <c r="D1938" s="1">
        <v>0.001172454864319272</v>
      </c>
    </row>
    <row r="1939" spans="1:4">
      <c r="A1939" s="3">
        <v>42163</v>
      </c>
      <c r="B1939" s="1">
        <v>-0.003331885897521536</v>
      </c>
      <c r="C1939" s="1">
        <v>0.0006783793615370293</v>
      </c>
      <c r="D1939" s="1">
        <v>-0.01008486242795559</v>
      </c>
    </row>
    <row r="1940" spans="1:4">
      <c r="A1940" s="3">
        <v>42164</v>
      </c>
      <c r="B1940" s="1">
        <v>-0.002815178504101179</v>
      </c>
      <c r="C1940" s="1">
        <v>0.001434438309327657</v>
      </c>
      <c r="D1940" s="1">
        <v>-0.007730634018029647</v>
      </c>
    </row>
    <row r="1941" spans="1:4">
      <c r="A1941" s="3">
        <v>42165</v>
      </c>
      <c r="B1941" s="1">
        <v>0.001974507843417239</v>
      </c>
      <c r="C1941" s="1">
        <v>0.002442900871203246</v>
      </c>
      <c r="D1941" s="1">
        <v>-0.0008126304290392294</v>
      </c>
    </row>
    <row r="1942" spans="1:4">
      <c r="A1942" s="3">
        <v>42166</v>
      </c>
      <c r="B1942" s="1">
        <v>0.006507228390299602</v>
      </c>
      <c r="C1942" s="1">
        <v>0.001096137095432548</v>
      </c>
      <c r="D1942" s="1">
        <v>0.009807030847880371</v>
      </c>
    </row>
    <row r="1943" spans="1:4">
      <c r="A1943" s="3">
        <v>42167</v>
      </c>
      <c r="B1943" s="1">
        <v>-0.004557269970340228</v>
      </c>
      <c r="C1943" s="1">
        <v>-0.001114489339029578</v>
      </c>
      <c r="D1943" s="1">
        <v>-0.001194114380491218</v>
      </c>
    </row>
    <row r="1944" spans="1:4">
      <c r="A1944" s="3">
        <v>42170</v>
      </c>
      <c r="B1944" s="1">
        <v>-0.003983897021283767</v>
      </c>
      <c r="C1944" s="1">
        <v>-0.0006753119647663341</v>
      </c>
      <c r="D1944" s="1">
        <v>-0.003130059283713016</v>
      </c>
    </row>
    <row r="1945" spans="1:4">
      <c r="A1945" s="3">
        <v>42171</v>
      </c>
      <c r="B1945" s="1">
        <v>0.00308390403764558</v>
      </c>
      <c r="C1945" s="1">
        <v>0.001038136838187764</v>
      </c>
      <c r="D1945" s="1">
        <v>-0.0003242937377329058</v>
      </c>
    </row>
    <row r="1946" spans="1:4">
      <c r="A1946" s="3">
        <v>42172</v>
      </c>
      <c r="B1946" s="1">
        <v>-0.0006115336929933823</v>
      </c>
      <c r="C1946" s="1">
        <v>2.935076116306057E-05</v>
      </c>
      <c r="D1946" s="1">
        <v>-0.0005087668997806327</v>
      </c>
    </row>
    <row r="1947" spans="1:4">
      <c r="A1947" s="3">
        <v>42173</v>
      </c>
      <c r="B1947" s="1">
        <v>-0.001282491890124748</v>
      </c>
      <c r="C1947" s="1">
        <v>-0.001183779288754017</v>
      </c>
      <c r="D1947" s="1">
        <v>-0.0003574640678376539</v>
      </c>
    </row>
    <row r="1948" spans="1:4">
      <c r="A1948" s="3">
        <v>42174</v>
      </c>
      <c r="B1948" s="1">
        <v>-0.003239722693166525</v>
      </c>
      <c r="C1948" s="1">
        <v>-0.0007346171175582894</v>
      </c>
      <c r="D1948" s="1">
        <v>0.00162414022631463</v>
      </c>
    </row>
    <row r="1949" spans="1:4">
      <c r="A1949" s="3">
        <v>42177</v>
      </c>
      <c r="B1949" s="1">
        <v>0.00850454698551717</v>
      </c>
      <c r="C1949" s="1">
        <v>-0.00049990688009105</v>
      </c>
      <c r="D1949" s="1">
        <v>0.003930086184999348</v>
      </c>
    </row>
    <row r="1950" spans="1:4">
      <c r="A1950" s="3">
        <v>42178</v>
      </c>
      <c r="B1950" s="1">
        <v>0.007723136010687082</v>
      </c>
      <c r="C1950" s="1">
        <v>0.00209869763062942</v>
      </c>
      <c r="D1950" s="1">
        <v>0.001558157674377059</v>
      </c>
    </row>
    <row r="1951" spans="1:4">
      <c r="A1951" s="3">
        <v>42179</v>
      </c>
      <c r="B1951" s="1">
        <v>-0.002941298313931751</v>
      </c>
      <c r="C1951" s="1">
        <v>0.0001076510540016784</v>
      </c>
      <c r="D1951" s="1">
        <v>-0.003332875584639461</v>
      </c>
    </row>
    <row r="1952" spans="1:4">
      <c r="A1952" s="3">
        <v>42180</v>
      </c>
      <c r="B1952" s="1">
        <v>-0.001504071796576523</v>
      </c>
      <c r="C1952" s="1">
        <v>0.0004207724599532003</v>
      </c>
      <c r="D1952" s="1">
        <v>-0.005377621622776552</v>
      </c>
    </row>
    <row r="1953" spans="1:4">
      <c r="A1953" s="3">
        <v>42181</v>
      </c>
      <c r="B1953" s="1">
        <v>0.002055609650546408</v>
      </c>
      <c r="C1953" s="1">
        <v>-0.0004108141946085331</v>
      </c>
      <c r="D1953" s="1">
        <v>0.0002740943773611448</v>
      </c>
    </row>
    <row r="1954" spans="1:4">
      <c r="A1954" s="3">
        <v>42184</v>
      </c>
      <c r="B1954" s="1">
        <v>-0.02004883477567554</v>
      </c>
      <c r="C1954" s="1">
        <v>-0.003542282325772583</v>
      </c>
      <c r="D1954" s="1">
        <v>-0.01480407622179258</v>
      </c>
    </row>
    <row r="1955" spans="1:4">
      <c r="A1955" s="3">
        <v>42185</v>
      </c>
      <c r="B1955" s="1">
        <v>-0.002559495559020908</v>
      </c>
      <c r="C1955" s="1">
        <v>-0.001453374184932077</v>
      </c>
      <c r="D1955" s="1">
        <v>-0.002458504052340937</v>
      </c>
    </row>
    <row r="1956" spans="1:4">
      <c r="A1956" s="3">
        <v>42186</v>
      </c>
      <c r="B1956" s="1">
        <v>-0.0003653666411760348</v>
      </c>
      <c r="C1956" s="1">
        <v>-0.00153416466700762</v>
      </c>
      <c r="D1956" s="1">
        <v>0.004496951793882431</v>
      </c>
    </row>
    <row r="1957" spans="1:4">
      <c r="A1957" s="3">
        <v>42187</v>
      </c>
      <c r="B1957" s="1">
        <v>-0.0008500004250001636</v>
      </c>
      <c r="C1957" s="1">
        <v>0.0007879599716336116</v>
      </c>
      <c r="D1957" s="1">
        <v>-6.526741824219862E-05</v>
      </c>
    </row>
    <row r="1958" spans="1:4">
      <c r="A1958" s="3">
        <v>42188</v>
      </c>
      <c r="B1958" s="1">
        <v>0</v>
      </c>
      <c r="C1958" s="1">
        <v>0</v>
      </c>
      <c r="D1958" s="1">
        <v>0.0009093020019272924</v>
      </c>
    </row>
    <row r="1959" spans="1:4">
      <c r="A1959" s="3">
        <v>42191</v>
      </c>
      <c r="B1959" s="1">
        <v>0.001931142436642386</v>
      </c>
      <c r="C1959" s="1">
        <v>-0.001368002519486655</v>
      </c>
      <c r="D1959" s="1">
        <v>0.003916865458238883</v>
      </c>
    </row>
    <row r="1960" spans="1:4">
      <c r="A1960" s="3">
        <v>42192</v>
      </c>
      <c r="B1960" s="1">
        <v>0.006096421960704479</v>
      </c>
      <c r="C1960" s="1">
        <v>0.0005814583764498504</v>
      </c>
      <c r="D1960" s="1">
        <v>0.01026484923782678</v>
      </c>
    </row>
    <row r="1961" spans="1:4">
      <c r="A1961" s="3">
        <v>42193</v>
      </c>
      <c r="B1961" s="1">
        <v>-0.006920298416770776</v>
      </c>
      <c r="C1961" s="1">
        <v>-0.002610117406035783</v>
      </c>
      <c r="D1961" s="1">
        <v>-0.0123755058843702</v>
      </c>
    </row>
    <row r="1962" spans="1:4">
      <c r="A1962" s="3">
        <v>42194</v>
      </c>
      <c r="B1962" s="1">
        <v>0.004198110000679822</v>
      </c>
      <c r="C1962" s="1">
        <v>0.00110603083060945</v>
      </c>
      <c r="D1962" s="1">
        <v>-0.003168002538293191</v>
      </c>
    </row>
    <row r="1963" spans="1:4">
      <c r="A1963" s="3">
        <v>42195</v>
      </c>
      <c r="B1963" s="1">
        <v>0.004772946532843436</v>
      </c>
      <c r="C1963" s="1">
        <v>0.003057953144266268</v>
      </c>
      <c r="D1963" s="1">
        <v>-0.003216356160115841</v>
      </c>
    </row>
    <row r="1964" spans="1:4">
      <c r="A1964" s="3">
        <v>42198</v>
      </c>
      <c r="B1964" s="1">
        <v>0.006527415143603221</v>
      </c>
      <c r="C1964" s="1">
        <v>0.002104538525839583</v>
      </c>
      <c r="D1964" s="1">
        <v>0.003164225685393873</v>
      </c>
    </row>
    <row r="1965" spans="1:4">
      <c r="A1965" s="3">
        <v>42199</v>
      </c>
      <c r="B1965" s="1">
        <v>-0.0005271745952051266</v>
      </c>
      <c r="C1965" s="1">
        <v>-0.0009813638995476159</v>
      </c>
      <c r="D1965" s="1">
        <v>0.002502975755894532</v>
      </c>
    </row>
    <row r="1966" spans="1:4">
      <c r="A1966" s="3">
        <v>42200</v>
      </c>
      <c r="B1966" s="1">
        <v>0.004663351249978964</v>
      </c>
      <c r="C1966" s="1">
        <v>0.001306496134539703</v>
      </c>
      <c r="D1966" s="1">
        <v>0.009819534001797914</v>
      </c>
    </row>
    <row r="1967" spans="1:4">
      <c r="A1967" s="3">
        <v>42201</v>
      </c>
      <c r="B1967" s="1">
        <v>0.001608346736222899</v>
      </c>
      <c r="C1967" s="1">
        <v>-0.0004218498606914922</v>
      </c>
      <c r="D1967" s="1">
        <v>0.004616002984142664</v>
      </c>
    </row>
    <row r="1968" spans="1:4">
      <c r="A1968" s="3">
        <v>42202</v>
      </c>
      <c r="B1968" s="1">
        <v>0.003011847710330029</v>
      </c>
      <c r="C1968" s="1">
        <v>0.0009323872056845595</v>
      </c>
      <c r="D1968" s="1">
        <v>0.005167620085990254</v>
      </c>
    </row>
    <row r="1969" spans="1:4">
      <c r="A1969" s="3">
        <v>42205</v>
      </c>
      <c r="B1969" s="1">
        <v>0.002828607926738336</v>
      </c>
      <c r="C1969" s="1">
        <v>-0.000225525572638885</v>
      </c>
      <c r="D1969" s="1">
        <v>0.004127603573804928</v>
      </c>
    </row>
    <row r="1970" spans="1:4">
      <c r="A1970" s="3">
        <v>42206</v>
      </c>
      <c r="B1970" s="1">
        <v>-0.001753587824145031</v>
      </c>
      <c r="C1970" s="1">
        <v>0.001059228528555112</v>
      </c>
      <c r="D1970" s="1">
        <v>-0.003734349247955793</v>
      </c>
    </row>
    <row r="1971" spans="1:4">
      <c r="A1971" s="3">
        <v>42207</v>
      </c>
      <c r="B1971" s="1">
        <v>0.0005468872997853591</v>
      </c>
      <c r="C1971" s="1">
        <v>-0.0009209456348157063</v>
      </c>
      <c r="D1971" s="1">
        <v>0.004490528376696501</v>
      </c>
    </row>
    <row r="1972" spans="1:4">
      <c r="A1972" s="3">
        <v>42208</v>
      </c>
      <c r="B1972" s="1">
        <v>-0.001432724080530745</v>
      </c>
      <c r="C1972" s="1">
        <v>0.0008825692571707844</v>
      </c>
      <c r="D1972" s="1">
        <v>0.001560675793446986</v>
      </c>
    </row>
    <row r="1973" spans="1:4">
      <c r="A1973" s="3">
        <v>42209</v>
      </c>
      <c r="B1973" s="1">
        <v>-0.000663481953290801</v>
      </c>
      <c r="C1973" s="1">
        <v>-0.001685200607456028</v>
      </c>
      <c r="D1973" s="1">
        <v>0.002733767593634973</v>
      </c>
    </row>
    <row r="1974" spans="1:4">
      <c r="A1974" s="3">
        <v>42212</v>
      </c>
      <c r="B1974" s="1">
        <v>-0.002597596600717123</v>
      </c>
      <c r="C1974" s="1">
        <v>-0.002276898314898856</v>
      </c>
      <c r="D1974" s="1">
        <v>-0.004856645632602796</v>
      </c>
    </row>
    <row r="1975" spans="1:4">
      <c r="A1975" s="3">
        <v>42213</v>
      </c>
      <c r="B1975" s="1">
        <v>0.0007072547698094844</v>
      </c>
      <c r="C1975" s="1">
        <v>0.002173891659535077</v>
      </c>
      <c r="D1975" s="1">
        <v>-0.002078206219920498</v>
      </c>
    </row>
    <row r="1976" spans="1:4">
      <c r="A1976" s="3">
        <v>42214</v>
      </c>
      <c r="B1976" s="1">
        <v>0.001172381680912604</v>
      </c>
      <c r="C1976" s="1">
        <v>0.002846430183938153</v>
      </c>
      <c r="D1976" s="1">
        <v>-0.0006800111527691666</v>
      </c>
    </row>
    <row r="1977" spans="1:4">
      <c r="A1977" s="3">
        <v>42215</v>
      </c>
      <c r="B1977" s="1">
        <v>0.005115896652243768</v>
      </c>
      <c r="C1977" s="1">
        <v>-0.0003914966918528995</v>
      </c>
      <c r="D1977" s="1">
        <v>0.006956158930248035</v>
      </c>
    </row>
    <row r="1978" spans="1:4">
      <c r="A1978" s="3">
        <v>42216</v>
      </c>
      <c r="B1978" s="1">
        <v>-0.005065069200578476</v>
      </c>
      <c r="C1978" s="1">
        <v>-0.002007206360396419</v>
      </c>
      <c r="D1978" s="1">
        <v>0.00504790852595538</v>
      </c>
    </row>
    <row r="1979" spans="1:4">
      <c r="A1979" s="3">
        <v>42219</v>
      </c>
      <c r="B1979" s="1">
        <v>0.005298475235026467</v>
      </c>
      <c r="C1979" s="1">
        <v>0.0009909052557222076</v>
      </c>
      <c r="D1979" s="1">
        <v>0.01059033136401655</v>
      </c>
    </row>
    <row r="1980" spans="1:4">
      <c r="A1980" s="3">
        <v>42220</v>
      </c>
      <c r="B1980" s="1">
        <v>-0.00224700536968192</v>
      </c>
      <c r="C1980" s="1">
        <v>-0.0007938997138039472</v>
      </c>
      <c r="D1980" s="1">
        <v>-0.004662707410180933</v>
      </c>
    </row>
    <row r="1981" spans="1:4">
      <c r="A1981" s="3">
        <v>42221</v>
      </c>
      <c r="B1981" s="1">
        <v>0.002724006027587711</v>
      </c>
      <c r="C1981" s="1">
        <v>-0.0007945304913338225</v>
      </c>
      <c r="D1981" s="1">
        <v>0.003775516157682013</v>
      </c>
    </row>
    <row r="1982" spans="1:4">
      <c r="A1982" s="3">
        <v>42222</v>
      </c>
      <c r="B1982" s="1">
        <v>-0.002700091654487369</v>
      </c>
      <c r="C1982" s="1">
        <v>-0.0007460781811399197</v>
      </c>
      <c r="D1982" s="1">
        <v>-0.00209862948622852</v>
      </c>
    </row>
    <row r="1983" spans="1:4">
      <c r="A1983" s="3">
        <v>42223</v>
      </c>
      <c r="B1983" s="1">
        <v>-0.0006458022851465461</v>
      </c>
      <c r="C1983" s="1">
        <v>-0.0005796247175557934</v>
      </c>
      <c r="D1983" s="1">
        <v>-0.001106713341828436</v>
      </c>
    </row>
    <row r="1984" spans="1:4">
      <c r="A1984" s="3">
        <v>42226</v>
      </c>
      <c r="B1984" s="1">
        <v>-0.001872379910854871</v>
      </c>
      <c r="C1984" s="1">
        <v>0.001366348507338078</v>
      </c>
      <c r="D1984" s="1">
        <v>-0.01066544762124166</v>
      </c>
    </row>
    <row r="1985" spans="1:4">
      <c r="A1985" s="3">
        <v>42227</v>
      </c>
      <c r="B1985" s="1">
        <v>9.130449218086589E-05</v>
      </c>
      <c r="C1985" s="1">
        <v>0.0001570629233336174</v>
      </c>
      <c r="D1985" s="1">
        <v>0.01279388757504107</v>
      </c>
    </row>
    <row r="1986" spans="1:4">
      <c r="A1986" s="3">
        <v>42228</v>
      </c>
      <c r="B1986" s="1">
        <v>-0.006648020118352971</v>
      </c>
      <c r="C1986" s="1">
        <v>-0.001668531495985781</v>
      </c>
      <c r="D1986" s="1">
        <v>-0.01166879336011828</v>
      </c>
    </row>
    <row r="1987" spans="1:4">
      <c r="A1987" s="3">
        <v>42229</v>
      </c>
      <c r="B1987" s="1">
        <v>0.001687749611483547</v>
      </c>
      <c r="C1987" s="1">
        <v>0.001602501081442442</v>
      </c>
      <c r="D1987" s="1">
        <v>0.001907543739381845</v>
      </c>
    </row>
    <row r="1988" spans="1:4">
      <c r="A1988" s="3">
        <v>42230</v>
      </c>
      <c r="B1988" s="1">
        <v>-0.001092686507407015</v>
      </c>
      <c r="C1988" s="1">
        <v>0.0008735853316188535</v>
      </c>
      <c r="D1988" s="1">
        <v>-0.001512463585144452</v>
      </c>
    </row>
    <row r="1989" spans="1:4">
      <c r="A1989" s="3">
        <v>42233</v>
      </c>
      <c r="B1989" s="1">
        <v>0.002020758703040304</v>
      </c>
      <c r="C1989" s="1">
        <v>0.0006374548878080866</v>
      </c>
      <c r="D1989" s="1">
        <v>0.006503743649312277</v>
      </c>
    </row>
    <row r="1990" spans="1:4">
      <c r="A1990" s="3">
        <v>42234</v>
      </c>
      <c r="B1990" s="1">
        <v>0.003066692222435163</v>
      </c>
      <c r="C1990" s="1">
        <v>0.001283898346613244</v>
      </c>
      <c r="D1990" s="1">
        <v>0.002020099192790559</v>
      </c>
    </row>
    <row r="1991" spans="1:4">
      <c r="A1991" s="3">
        <v>42235</v>
      </c>
      <c r="B1991" s="1">
        <v>-0.004220425864231991</v>
      </c>
      <c r="C1991" s="1">
        <v>-0.0001566109392741044</v>
      </c>
      <c r="D1991" s="1">
        <v>0.003191561797376341</v>
      </c>
    </row>
    <row r="1992" spans="1:4">
      <c r="A1992" s="3">
        <v>42236</v>
      </c>
      <c r="B1992" s="1">
        <v>-0.002936784054597519</v>
      </c>
      <c r="C1992" s="1">
        <v>-0.00262364412421201</v>
      </c>
      <c r="D1992" s="1">
        <v>-0.004015275355740311</v>
      </c>
    </row>
    <row r="1993" spans="1:4">
      <c r="A1993" s="3">
        <v>42237</v>
      </c>
      <c r="B1993" s="1">
        <v>-0.003874250043930383</v>
      </c>
      <c r="C1993" s="1">
        <v>-0.002326266195524118</v>
      </c>
      <c r="D1993" s="1">
        <v>0.00428602076486384</v>
      </c>
    </row>
    <row r="1994" spans="1:4">
      <c r="A1994" s="3">
        <v>42240</v>
      </c>
      <c r="B1994" s="1">
        <v>-0.005695373139343429</v>
      </c>
      <c r="C1994" s="1">
        <v>-0.002489104020935939</v>
      </c>
      <c r="D1994" s="1">
        <v>0.009642332197139059</v>
      </c>
    </row>
    <row r="1995" spans="1:4">
      <c r="A1995" s="3">
        <v>42241</v>
      </c>
      <c r="B1995" s="1">
        <v>0.000287244647956264</v>
      </c>
      <c r="C1995" s="1">
        <v>0.003195581418285798</v>
      </c>
      <c r="D1995" s="1">
        <v>-0.01057329565436627</v>
      </c>
    </row>
    <row r="1996" spans="1:4">
      <c r="A1996" s="3">
        <v>42242</v>
      </c>
      <c r="B1996" s="1">
        <v>0.0006587837837837007</v>
      </c>
      <c r="C1996" s="1">
        <v>-0.001002811805651094</v>
      </c>
      <c r="D1996" s="1">
        <v>0.007716953973933016</v>
      </c>
    </row>
    <row r="1997" spans="1:4">
      <c r="A1997" s="3">
        <v>42243</v>
      </c>
      <c r="B1997" s="1">
        <v>0.001586792484680855</v>
      </c>
      <c r="C1997" s="1">
        <v>0.003080344841160487</v>
      </c>
      <c r="D1997" s="1">
        <v>-0.01866389055025519</v>
      </c>
    </row>
    <row r="1998" spans="1:4">
      <c r="A1998" s="3">
        <v>42244</v>
      </c>
      <c r="B1998" s="1">
        <v>-0.002865184635868823</v>
      </c>
      <c r="C1998" s="1">
        <v>-0.001196958547951987</v>
      </c>
      <c r="D1998" s="1">
        <v>-0.01026244873409321</v>
      </c>
    </row>
    <row r="1999" spans="1:4">
      <c r="A1999" s="3">
        <v>42247</v>
      </c>
      <c r="B1999" s="1">
        <v>-0.001893075063806759</v>
      </c>
      <c r="C1999" s="1">
        <v>0.002475369095213287</v>
      </c>
      <c r="D1999" s="1">
        <v>-0.00802835628364662</v>
      </c>
    </row>
    <row r="2000" spans="1:4">
      <c r="A2000" s="3">
        <v>42248</v>
      </c>
      <c r="B2000" s="1">
        <v>0.0006773805693383039</v>
      </c>
      <c r="C2000" s="1">
        <v>-0.001665768458184225</v>
      </c>
      <c r="D2000" s="1">
        <v>0.01188976573237732</v>
      </c>
    </row>
    <row r="2001" spans="1:4">
      <c r="A2001" s="3">
        <v>42249</v>
      </c>
      <c r="B2001" s="1">
        <v>-0.001387690172784284</v>
      </c>
      <c r="C2001" s="1">
        <v>0.0005987142366392639</v>
      </c>
      <c r="D2001" s="1">
        <v>-7.791914187982307E-05</v>
      </c>
    </row>
    <row r="2002" spans="1:4">
      <c r="A2002" s="3">
        <v>42250</v>
      </c>
      <c r="B2002" s="1">
        <v>0.001152366588147435</v>
      </c>
      <c r="C2002" s="1">
        <v>0.001991250269750555</v>
      </c>
      <c r="D2002" s="1">
        <v>-0.002488119148749357</v>
      </c>
    </row>
    <row r="2003" spans="1:4">
      <c r="A2003" s="3">
        <v>42251</v>
      </c>
      <c r="B2003" s="1">
        <v>0.002192054437429203</v>
      </c>
      <c r="C2003" s="1">
        <v>-0.001106227177945951</v>
      </c>
      <c r="D2003" s="1">
        <v>0.01274522856213389</v>
      </c>
    </row>
    <row r="2004" spans="1:4">
      <c r="A2004" s="3">
        <v>42254</v>
      </c>
      <c r="B2004" s="1">
        <v>0</v>
      </c>
      <c r="C2004" s="1">
        <v>0</v>
      </c>
      <c r="D2004" s="1">
        <v>0.001650647873858269</v>
      </c>
    </row>
    <row r="2005" spans="1:4">
      <c r="A2005" s="3">
        <v>42255</v>
      </c>
      <c r="B2005" s="1">
        <v>-0.006105748524232957</v>
      </c>
      <c r="C2005" s="1">
        <v>0.0009506448704379444</v>
      </c>
      <c r="D2005" s="1">
        <v>-0.01295347840014349</v>
      </c>
    </row>
    <row r="2006" spans="1:4">
      <c r="A2006" s="3">
        <v>42256</v>
      </c>
      <c r="B2006" s="1">
        <v>0.002073243266207614</v>
      </c>
      <c r="C2006" s="1">
        <v>0.001684078603389594</v>
      </c>
      <c r="D2006" s="1">
        <v>0.002009472284593361</v>
      </c>
    </row>
    <row r="2007" spans="1:4">
      <c r="A2007" s="3">
        <v>42257</v>
      </c>
      <c r="B2007" s="1">
        <v>-0.003315413705970993</v>
      </c>
      <c r="C2007" s="1">
        <v>0.001358682371340736</v>
      </c>
      <c r="D2007" s="1">
        <v>-0.002867058835571257</v>
      </c>
    </row>
    <row r="2008" spans="1:4">
      <c r="A2008" s="3">
        <v>42258</v>
      </c>
      <c r="B2008" s="1">
        <v>-0.0004934364445353667</v>
      </c>
      <c r="C2008" s="1">
        <v>-0.001688727499902454</v>
      </c>
      <c r="D2008" s="1">
        <v>0.004531268502221408</v>
      </c>
    </row>
    <row r="2009" spans="1:4">
      <c r="A2009" s="3">
        <v>42261</v>
      </c>
      <c r="B2009" s="1">
        <v>-8.51172490103913E-05</v>
      </c>
      <c r="C2009" s="1">
        <v>-0.0002835603445747736</v>
      </c>
      <c r="D2009" s="1">
        <v>-0.0009908495138631901</v>
      </c>
    </row>
    <row r="2010" spans="1:4">
      <c r="A2010" s="3">
        <v>42262</v>
      </c>
      <c r="B2010" s="1">
        <v>-0.001600340497978414</v>
      </c>
      <c r="C2010" s="1">
        <v>0.001017194499325136</v>
      </c>
      <c r="D2010" s="1">
        <v>-0.006017481089430121</v>
      </c>
    </row>
    <row r="2011" spans="1:4">
      <c r="A2011" s="3">
        <v>42263</v>
      </c>
      <c r="B2011" s="1">
        <v>-0.001833110233870672</v>
      </c>
      <c r="C2011" s="1">
        <v>0.001162722529459037</v>
      </c>
      <c r="D2011" s="1">
        <v>-0.01310823018678475</v>
      </c>
    </row>
    <row r="2012" spans="1:4">
      <c r="A2012" s="3">
        <v>42264</v>
      </c>
      <c r="B2012" s="1">
        <v>-0.0003160448271150029</v>
      </c>
      <c r="C2012" s="1">
        <v>0.00268384326355342</v>
      </c>
      <c r="D2012" s="1">
        <v>0.002508174376773642</v>
      </c>
    </row>
    <row r="2013" spans="1:4">
      <c r="A2013" s="3">
        <v>42265</v>
      </c>
      <c r="B2013" s="1">
        <v>-0.0005810227709658333</v>
      </c>
      <c r="C2013" s="1">
        <v>-0.002394393614950419</v>
      </c>
      <c r="D2013" s="1">
        <v>0.01148384724113161</v>
      </c>
    </row>
    <row r="2014" spans="1:4">
      <c r="A2014" s="3">
        <v>42268</v>
      </c>
      <c r="B2014" s="1">
        <v>0.000777997212888959</v>
      </c>
      <c r="C2014" s="1">
        <v>0.001629363670068384</v>
      </c>
      <c r="D2014" s="1">
        <v>-0.001067256632617974</v>
      </c>
    </row>
    <row r="2015" spans="1:4">
      <c r="A2015" s="3">
        <v>42269</v>
      </c>
      <c r="B2015" s="1">
        <v>0.003152283483401463</v>
      </c>
      <c r="C2015" s="1">
        <v>-0.003779429384089261</v>
      </c>
      <c r="D2015" s="1">
        <v>0.01392261585911259</v>
      </c>
    </row>
    <row r="2016" spans="1:4">
      <c r="A2016" s="3">
        <v>42270</v>
      </c>
      <c r="B2016" s="1">
        <v>-0.001600994660512334</v>
      </c>
      <c r="C2016" s="1">
        <v>-0.000508443088596211</v>
      </c>
      <c r="D2016" s="1">
        <v>0.00272279094593153</v>
      </c>
    </row>
    <row r="2017" spans="1:4">
      <c r="A2017" s="3">
        <v>42271</v>
      </c>
      <c r="B2017" s="1">
        <v>0.002089748291950411</v>
      </c>
      <c r="C2017" s="1">
        <v>9.782725663010083E-05</v>
      </c>
      <c r="D2017" s="1">
        <v>-0.001591485462371534</v>
      </c>
    </row>
    <row r="2018" spans="1:4">
      <c r="A2018" s="3">
        <v>42272</v>
      </c>
      <c r="B2018" s="1">
        <v>-0.003413230737802642</v>
      </c>
      <c r="C2018" s="1">
        <v>0.001486828848392463</v>
      </c>
      <c r="D2018" s="1">
        <v>-0.007416314733387996</v>
      </c>
    </row>
    <row r="2019" spans="1:4">
      <c r="A2019" s="3">
        <v>42275</v>
      </c>
      <c r="B2019" s="1">
        <v>0.0007259807145358899</v>
      </c>
      <c r="C2019" s="1">
        <v>-0.004307355713350947</v>
      </c>
      <c r="D2019" s="1">
        <v>0.01066790149405361</v>
      </c>
    </row>
    <row r="2020" spans="1:4">
      <c r="A2020" s="3">
        <v>42276</v>
      </c>
      <c r="B2020" s="1">
        <v>0.001621603168100449</v>
      </c>
      <c r="C2020" s="1">
        <v>-0.003462753330325086</v>
      </c>
      <c r="D2020" s="1">
        <v>0.001628696836732058</v>
      </c>
    </row>
    <row r="2021" spans="1:4">
      <c r="A2021" s="3">
        <v>42277</v>
      </c>
      <c r="B2021" s="1">
        <v>0.0007668842345645022</v>
      </c>
      <c r="C2021" s="1">
        <v>0.007038163580702639</v>
      </c>
      <c r="D2021" s="1">
        <v>-0.003929046467282649</v>
      </c>
    </row>
    <row r="2022" spans="1:4">
      <c r="A2022" s="3">
        <v>42278</v>
      </c>
      <c r="B2022" s="1">
        <v>-0.0005193787889109514</v>
      </c>
      <c r="C2022" s="1">
        <v>0.0003323428213950486</v>
      </c>
      <c r="D2022" s="1">
        <v>0.002141634489073008</v>
      </c>
    </row>
    <row r="2023" spans="1:4">
      <c r="A2023" s="3">
        <v>42279</v>
      </c>
      <c r="B2023" s="1">
        <v>-0.001891180454394292</v>
      </c>
      <c r="C2023" s="1">
        <v>-0.0005667493990502148</v>
      </c>
      <c r="D2023" s="1">
        <v>0.0004033615144725111</v>
      </c>
    </row>
    <row r="2024" spans="1:4">
      <c r="A2024" s="3">
        <v>42282</v>
      </c>
      <c r="B2024" s="1">
        <v>-0.005590406691418193</v>
      </c>
      <c r="C2024" s="1">
        <v>0.002229174814235346</v>
      </c>
      <c r="D2024" s="1">
        <v>-0.01353188862758969</v>
      </c>
    </row>
    <row r="2025" spans="1:4">
      <c r="A2025" s="3">
        <v>42283</v>
      </c>
      <c r="B2025" s="1">
        <v>-0.004883700969873672</v>
      </c>
      <c r="C2025" s="1">
        <v>0.000751160885004154</v>
      </c>
      <c r="D2025" s="1">
        <v>-0.01087360224117107</v>
      </c>
    </row>
    <row r="2026" spans="1:4">
      <c r="A2026" s="3">
        <v>42284</v>
      </c>
      <c r="B2026" s="1">
        <v>-0.003708782915448516</v>
      </c>
      <c r="C2026" s="1">
        <v>0.0003704245260029992</v>
      </c>
      <c r="D2026" s="1">
        <v>-0.007176836132484432</v>
      </c>
    </row>
    <row r="2027" spans="1:4">
      <c r="A2027" s="3">
        <v>42285</v>
      </c>
      <c r="B2027" s="1">
        <v>0.002259525066876877</v>
      </c>
      <c r="C2027" s="1">
        <v>0.001656548726893581</v>
      </c>
      <c r="D2027" s="1">
        <v>-0.003615848176109493</v>
      </c>
    </row>
    <row r="2028" spans="1:4">
      <c r="A2028" s="3">
        <v>42286</v>
      </c>
      <c r="B2028" s="1">
        <v>-0.004880281933455466</v>
      </c>
      <c r="C2028" s="1">
        <v>0.0004280447112154917</v>
      </c>
      <c r="D2028" s="1">
        <v>-0.009992008337954772</v>
      </c>
    </row>
    <row r="2029" spans="1:4">
      <c r="A2029" s="3">
        <v>42289</v>
      </c>
      <c r="B2029" s="1">
        <v>-0.0002777608999452452</v>
      </c>
      <c r="C2029" s="1">
        <v>-0.001205791689761204</v>
      </c>
      <c r="D2029" s="1">
        <v>0.004011984959872539</v>
      </c>
    </row>
    <row r="2030" spans="1:4">
      <c r="A2030" s="3">
        <v>42290</v>
      </c>
      <c r="B2030" s="1">
        <v>-0.0002170609941393176</v>
      </c>
      <c r="C2030" s="1">
        <v>-0.0003796987723073686</v>
      </c>
      <c r="D2030" s="1">
        <v>0.004726970784506346</v>
      </c>
    </row>
    <row r="2031" spans="1:4">
      <c r="A2031" s="3">
        <v>42291</v>
      </c>
      <c r="B2031" s="1">
        <v>0.001259227095093296</v>
      </c>
      <c r="C2031" s="1">
        <v>0.0001363538967997791</v>
      </c>
      <c r="D2031" s="1">
        <v>0.006035941543596657</v>
      </c>
    </row>
    <row r="2032" spans="1:4">
      <c r="A2032" s="3">
        <v>42292</v>
      </c>
      <c r="B2032" s="1">
        <v>-0.0002168350752417281</v>
      </c>
      <c r="C2032" s="1">
        <v>0.0001850264880023378</v>
      </c>
      <c r="D2032" s="1">
        <v>-0.002655751348719648</v>
      </c>
    </row>
    <row r="2033" spans="1:4">
      <c r="A2033" s="3">
        <v>42293</v>
      </c>
      <c r="B2033" s="1">
        <v>0.0004858159104710325</v>
      </c>
      <c r="C2033" s="1">
        <v>5.841860827415779E-05</v>
      </c>
      <c r="D2033" s="1">
        <v>0.0006926699028582117</v>
      </c>
    </row>
    <row r="2034" spans="1:4">
      <c r="A2034" s="3">
        <v>42296</v>
      </c>
      <c r="B2034" s="1">
        <v>0.0005983039384007682</v>
      </c>
      <c r="C2034" s="1">
        <v>0.002998646714631903</v>
      </c>
      <c r="D2034" s="1">
        <v>0.00361274182378013</v>
      </c>
    </row>
    <row r="2035" spans="1:4">
      <c r="A2035" s="3">
        <v>42297</v>
      </c>
      <c r="B2035" s="1">
        <v>-0.002201135231162499</v>
      </c>
      <c r="C2035" s="1">
        <v>0.001058036710961829</v>
      </c>
      <c r="D2035" s="1">
        <v>-0.006827868882918531</v>
      </c>
    </row>
    <row r="2036" spans="1:4">
      <c r="A2036" s="3">
        <v>42298</v>
      </c>
      <c r="B2036" s="1">
        <v>0.00188464578212777</v>
      </c>
      <c r="C2036" s="1">
        <v>-0.0003684669834188581</v>
      </c>
      <c r="D2036" s="1">
        <v>0.007359345909088155</v>
      </c>
    </row>
    <row r="2037" spans="1:4">
      <c r="A2037" s="3">
        <v>42299</v>
      </c>
      <c r="B2037" s="1">
        <v>0.005912030375006649</v>
      </c>
      <c r="C2037" s="1">
        <v>-0.0003783028751019879</v>
      </c>
      <c r="D2037" s="1">
        <v>0.008013891339269996</v>
      </c>
    </row>
    <row r="2038" spans="1:4">
      <c r="A2038" s="3">
        <v>42300</v>
      </c>
      <c r="B2038" s="1">
        <v>0.0004136504653566853</v>
      </c>
      <c r="C2038" s="1">
        <v>-3.881497870028561E-05</v>
      </c>
      <c r="D2038" s="1">
        <v>-8.659122053444879E-05</v>
      </c>
    </row>
    <row r="2039" spans="1:4">
      <c r="A2039" s="3">
        <v>42303</v>
      </c>
      <c r="B2039" s="1">
        <v>0.002076011301771041</v>
      </c>
      <c r="C2039" s="1">
        <v>0.000174674184125978</v>
      </c>
      <c r="D2039" s="1">
        <v>0.004668960734298011</v>
      </c>
    </row>
    <row r="2040" spans="1:4">
      <c r="A2040" s="3">
        <v>42304</v>
      </c>
      <c r="B2040" s="1">
        <v>0.002931341282053523</v>
      </c>
      <c r="C2040" s="1">
        <v>-0.0009993499374193471</v>
      </c>
      <c r="D2040" s="1">
        <v>0.006716706964952301</v>
      </c>
    </row>
    <row r="2041" spans="1:4">
      <c r="A2041" s="3">
        <v>42305</v>
      </c>
      <c r="B2041" s="1">
        <v>-0.001345675837833182</v>
      </c>
      <c r="C2041" s="1">
        <v>0.001456819859368297</v>
      </c>
      <c r="D2041" s="1">
        <v>-0.004138235577021199</v>
      </c>
    </row>
    <row r="2042" spans="1:4">
      <c r="A2042" s="3">
        <v>42306</v>
      </c>
      <c r="B2042" s="1">
        <v>-0.0001974028649164294</v>
      </c>
      <c r="C2042" s="1">
        <v>0.001231646527144692</v>
      </c>
      <c r="D2042" s="1">
        <v>-0.01077968309253685</v>
      </c>
    </row>
    <row r="2043" spans="1:4">
      <c r="A2043" s="3">
        <v>42307</v>
      </c>
      <c r="B2043" s="1">
        <v>-0.001296248605030415</v>
      </c>
      <c r="C2043" s="1">
        <v>0.002353716062416966</v>
      </c>
      <c r="D2043" s="1">
        <v>-0.004610873628702494</v>
      </c>
    </row>
    <row r="2044" spans="1:4">
      <c r="A2044" s="3">
        <v>42310</v>
      </c>
      <c r="B2044" s="1">
        <v>0.0008853436938600634</v>
      </c>
      <c r="C2044" s="1">
        <v>-0.0004251865022610879</v>
      </c>
      <c r="D2044" s="1">
        <v>0.0003526099639625802</v>
      </c>
    </row>
    <row r="2045" spans="1:4">
      <c r="A2045" s="3">
        <v>42311</v>
      </c>
      <c r="B2045" s="1">
        <v>0.002061111969907659</v>
      </c>
      <c r="C2045" s="1">
        <v>0.001131090487238806</v>
      </c>
      <c r="D2045" s="1">
        <v>-0.005988542172738032</v>
      </c>
    </row>
    <row r="2046" spans="1:4">
      <c r="A2046" s="3">
        <v>42312</v>
      </c>
      <c r="B2046" s="1">
        <v>0.0009170223342076511</v>
      </c>
      <c r="C2046" s="1">
        <v>-0.00122637774365808</v>
      </c>
      <c r="D2046" s="1">
        <v>0.001406853412600384</v>
      </c>
    </row>
    <row r="2047" spans="1:4">
      <c r="A2047" s="3">
        <v>42313</v>
      </c>
      <c r="B2047" s="1">
        <v>0.0005908090659221266</v>
      </c>
      <c r="C2047" s="1">
        <v>0.0003480614908635271</v>
      </c>
      <c r="D2047" s="1">
        <v>0.001412339782458805</v>
      </c>
    </row>
    <row r="2048" spans="1:4">
      <c r="A2048" s="3">
        <v>42314</v>
      </c>
      <c r="B2048" s="1">
        <v>0.002755481011141647</v>
      </c>
      <c r="C2048" s="1">
        <v>0.0004349254827671345</v>
      </c>
      <c r="D2048" s="1">
        <v>-0.001021337799745448</v>
      </c>
    </row>
    <row r="2049" spans="1:4">
      <c r="A2049" s="3">
        <v>42317</v>
      </c>
      <c r="B2049" s="1">
        <v>-1.706775900323088E-05</v>
      </c>
      <c r="C2049" s="1">
        <v>-0.002096395552163344</v>
      </c>
      <c r="D2049" s="1">
        <v>0.001139875732657281</v>
      </c>
    </row>
    <row r="2050" spans="1:4">
      <c r="A2050" s="3">
        <v>42318</v>
      </c>
      <c r="B2050" s="1">
        <v>0.003720834969021647</v>
      </c>
      <c r="C2050" s="1">
        <v>0.001123008112765334</v>
      </c>
      <c r="D2050" s="1">
        <v>0.008085542370671162</v>
      </c>
    </row>
    <row r="2051" spans="1:4">
      <c r="A2051" s="3">
        <v>42319</v>
      </c>
      <c r="B2051" s="1">
        <v>0.001079803424762327</v>
      </c>
      <c r="C2051" s="1">
        <v>0.0008026303065469254</v>
      </c>
      <c r="D2051" s="1">
        <v>0.000251686037744836</v>
      </c>
    </row>
    <row r="2052" spans="1:4">
      <c r="A2052" s="3">
        <v>42320</v>
      </c>
      <c r="B2052" s="1">
        <v>0.0002972626357853336</v>
      </c>
      <c r="C2052" s="1">
        <v>-0.001401060941319754</v>
      </c>
      <c r="D2052" s="1">
        <v>-0.0001721823521956267</v>
      </c>
    </row>
    <row r="2053" spans="1:4">
      <c r="A2053" s="3">
        <v>42321</v>
      </c>
      <c r="B2053" s="1">
        <v>0.0006537834533351106</v>
      </c>
      <c r="C2053" s="1">
        <v>-0.001248209931493549</v>
      </c>
      <c r="D2053" s="1">
        <v>0.003835966957468573</v>
      </c>
    </row>
    <row r="2054" spans="1:4">
      <c r="A2054" s="3">
        <v>42324</v>
      </c>
      <c r="B2054" s="1">
        <v>0.002061890660399079</v>
      </c>
      <c r="C2054" s="1">
        <v>0.0006781697168156686</v>
      </c>
      <c r="D2054" s="1">
        <v>0.006733675778536341</v>
      </c>
    </row>
    <row r="2055" spans="1:4">
      <c r="A2055" s="3">
        <v>42325</v>
      </c>
      <c r="B2055" s="1">
        <v>0.004191505216095459</v>
      </c>
      <c r="C2055" s="1">
        <v>-0.001229559778873068</v>
      </c>
      <c r="D2055" s="1">
        <v>0.004953489273534561</v>
      </c>
    </row>
    <row r="2056" spans="1:4">
      <c r="A2056" s="3">
        <v>42326</v>
      </c>
      <c r="B2056" s="1">
        <v>0.001880412510224305</v>
      </c>
      <c r="C2056" s="1">
        <v>0.0003392722126365211</v>
      </c>
      <c r="D2056" s="1">
        <v>0.004248623818492447</v>
      </c>
    </row>
    <row r="2057" spans="1:4">
      <c r="A2057" s="3">
        <v>42327</v>
      </c>
      <c r="B2057" s="1">
        <v>-0.002819533051660716</v>
      </c>
      <c r="C2057" s="1">
        <v>-0.0003682277585589366</v>
      </c>
      <c r="D2057" s="1">
        <v>-0.003624459211699183</v>
      </c>
    </row>
    <row r="2058" spans="1:4">
      <c r="A2058" s="3">
        <v>42328</v>
      </c>
      <c r="B2058" s="1">
        <v>0.003317043526700925</v>
      </c>
      <c r="C2058" s="1">
        <v>-0.0008530520846459222</v>
      </c>
      <c r="D2058" s="1">
        <v>0.005007533118994933</v>
      </c>
    </row>
    <row r="2059" spans="1:4">
      <c r="A2059" s="3">
        <v>42331</v>
      </c>
      <c r="B2059" s="1">
        <v>0.0002439598896291084</v>
      </c>
      <c r="C2059" s="1">
        <v>4.851025021590516E-05</v>
      </c>
      <c r="D2059" s="1">
        <v>-0.001021845567437341</v>
      </c>
    </row>
    <row r="2060" spans="1:4">
      <c r="A2060" s="3">
        <v>42332</v>
      </c>
      <c r="B2060" s="1">
        <v>-0.004625697008435625</v>
      </c>
      <c r="C2060" s="1">
        <v>-0.001135084791804131</v>
      </c>
      <c r="D2060" s="1">
        <v>-0.006132636048280182</v>
      </c>
    </row>
    <row r="2061" spans="1:4">
      <c r="A2061" s="3">
        <v>42333</v>
      </c>
      <c r="B2061" s="1">
        <v>0.00259397892708968</v>
      </c>
      <c r="C2061" s="1">
        <v>8.741343641660571E-05</v>
      </c>
      <c r="D2061" s="1">
        <v>0.004820560142747343</v>
      </c>
    </row>
    <row r="2062" spans="1:4">
      <c r="A2062" s="3">
        <v>42334</v>
      </c>
      <c r="B2062" s="1">
        <v>0</v>
      </c>
      <c r="C2062" s="1">
        <v>0</v>
      </c>
      <c r="D2062" s="1">
        <v>1.34199025858539E-05</v>
      </c>
    </row>
    <row r="2063" spans="1:4">
      <c r="A2063" s="3">
        <v>42335</v>
      </c>
      <c r="B2063" s="1">
        <v>0.002132178192789436</v>
      </c>
      <c r="C2063" s="1">
        <v>-0.001330510449848665</v>
      </c>
      <c r="D2063" s="1">
        <v>0.0114916347978482</v>
      </c>
    </row>
    <row r="2064" spans="1:4">
      <c r="A2064" s="3">
        <v>42338</v>
      </c>
      <c r="B2064" s="1">
        <v>-0.002379931209055441</v>
      </c>
      <c r="C2064" s="1">
        <v>0.001264210208983707</v>
      </c>
      <c r="D2064" s="1">
        <v>-0.002010527750087809</v>
      </c>
    </row>
    <row r="2065" spans="1:4">
      <c r="A2065" s="3">
        <v>42339</v>
      </c>
      <c r="B2065" s="1">
        <v>0.00126445695788524</v>
      </c>
      <c r="C2065" s="1">
        <v>-0.0001651110614697693</v>
      </c>
      <c r="D2065" s="1">
        <v>0.000837521238941985</v>
      </c>
    </row>
    <row r="2066" spans="1:4">
      <c r="A2066" s="3">
        <v>42340</v>
      </c>
      <c r="B2066" s="1">
        <v>0.003544427419219121</v>
      </c>
      <c r="C2066" s="1">
        <v>0.000689695368355725</v>
      </c>
      <c r="D2066" s="1">
        <v>0.006280640334527243</v>
      </c>
    </row>
    <row r="2067" spans="1:4">
      <c r="A2067" s="3">
        <v>42341</v>
      </c>
      <c r="B2067" s="1">
        <v>-0.01376689401756737</v>
      </c>
      <c r="C2067" s="1">
        <v>0.0003009270494587213</v>
      </c>
      <c r="D2067" s="1">
        <v>-0.03660883776501167</v>
      </c>
    </row>
    <row r="2068" spans="1:4">
      <c r="A2068" s="3">
        <v>42342</v>
      </c>
      <c r="B2068" s="1">
        <v>-0.0006294765137209168</v>
      </c>
      <c r="C2068" s="1">
        <v>-0.0006113774430838159</v>
      </c>
      <c r="D2068" s="1">
        <v>-0.002201136636741707</v>
      </c>
    </row>
    <row r="2069" spans="1:4">
      <c r="A2069" s="3">
        <v>42345</v>
      </c>
      <c r="B2069" s="1">
        <v>0.004119709917946413</v>
      </c>
      <c r="C2069" s="1">
        <v>-0.001126399502830444</v>
      </c>
      <c r="D2069" s="1">
        <v>0.02118665612164716</v>
      </c>
    </row>
    <row r="2070" spans="1:4">
      <c r="A2070" s="3">
        <v>42346</v>
      </c>
      <c r="B2070" s="1">
        <v>-0.001915773769157747</v>
      </c>
      <c r="C2070" s="1">
        <v>-0.0008943587350657145</v>
      </c>
      <c r="D2070" s="1">
        <v>-0.002154772954746309</v>
      </c>
    </row>
    <row r="2071" spans="1:4">
      <c r="A2071" s="3">
        <v>42347</v>
      </c>
      <c r="B2071" s="1">
        <v>-0.004645750879040622</v>
      </c>
      <c r="C2071" s="1">
        <v>0.0003113597664801127</v>
      </c>
      <c r="D2071" s="1">
        <v>-0.007881231204270644</v>
      </c>
    </row>
    <row r="2072" spans="1:4">
      <c r="A2072" s="3">
        <v>42348</v>
      </c>
      <c r="B2072" s="1">
        <v>0.000136524595759191</v>
      </c>
      <c r="C2072" s="1">
        <v>-0.00130341319170868</v>
      </c>
      <c r="D2072" s="1">
        <v>0.003130325352661778</v>
      </c>
    </row>
    <row r="2073" spans="1:4">
      <c r="A2073" s="3">
        <v>42349</v>
      </c>
      <c r="B2073" s="1">
        <v>0.0007934408886538513</v>
      </c>
      <c r="C2073" s="1">
        <v>-0.001246676341394526</v>
      </c>
      <c r="D2073" s="1">
        <v>0.005220446290518765</v>
      </c>
    </row>
    <row r="2074" spans="1:4">
      <c r="A2074" s="3">
        <v>42352</v>
      </c>
      <c r="B2074" s="1">
        <v>0.0009292095751212148</v>
      </c>
      <c r="C2074" s="1">
        <v>-0.002340435906187599</v>
      </c>
      <c r="D2074" s="1">
        <v>-0.0001168636845190196</v>
      </c>
    </row>
    <row r="2075" spans="1:4">
      <c r="A2075" s="3">
        <v>42353</v>
      </c>
      <c r="B2075" s="1">
        <v>0.00187372778142092</v>
      </c>
      <c r="C2075" s="1">
        <v>0.00166169786422965</v>
      </c>
      <c r="D2075" s="1">
        <v>-0.002708204607443254</v>
      </c>
    </row>
    <row r="2076" spans="1:4">
      <c r="A2076" s="3">
        <v>42354</v>
      </c>
      <c r="B2076" s="1">
        <v>0.0008075965077827263</v>
      </c>
      <c r="C2076" s="1">
        <v>0.0001073432544522746</v>
      </c>
      <c r="D2076" s="1">
        <v>0.001446862047198572</v>
      </c>
    </row>
    <row r="2077" spans="1:4">
      <c r="A2077" s="3">
        <v>42355</v>
      </c>
      <c r="B2077" s="1">
        <v>0.002837048110899687</v>
      </c>
      <c r="C2077" s="1">
        <v>-0.0001658763148135733</v>
      </c>
      <c r="D2077" s="1">
        <v>0.01226141945625825</v>
      </c>
    </row>
    <row r="2078" spans="1:4">
      <c r="A2078" s="3">
        <v>42356</v>
      </c>
      <c r="B2078" s="1">
        <v>-0.003769206010401205</v>
      </c>
      <c r="C2078" s="1">
        <v>-0.001854219324869066</v>
      </c>
      <c r="D2078" s="1">
        <v>-0.007470214760570859</v>
      </c>
    </row>
    <row r="2079" spans="1:4">
      <c r="A2079" s="3">
        <v>42359</v>
      </c>
      <c r="B2079" s="1">
        <v>-0.002584660380727244</v>
      </c>
      <c r="C2079" s="1">
        <v>-0.0002933153433255509</v>
      </c>
      <c r="D2079" s="1">
        <v>-0.002522601632506505</v>
      </c>
    </row>
    <row r="2080" spans="1:4">
      <c r="A2080" s="3">
        <v>42360</v>
      </c>
      <c r="B2080" s="1">
        <v>0.003239197701874419</v>
      </c>
      <c r="C2080" s="1">
        <v>0.002063589863959381</v>
      </c>
      <c r="D2080" s="1">
        <v>-0.0009145366584053516</v>
      </c>
    </row>
    <row r="2081" spans="1:4">
      <c r="A2081" s="3">
        <v>42361</v>
      </c>
      <c r="B2081" s="1">
        <v>-0.0001359469127306667</v>
      </c>
      <c r="C2081" s="1">
        <v>0.001112629318758662</v>
      </c>
      <c r="D2081" s="1">
        <v>-0.007215577812416774</v>
      </c>
    </row>
    <row r="2082" spans="1:4">
      <c r="A2082" s="3">
        <v>42362</v>
      </c>
      <c r="B2082" s="1">
        <v>-0.000611844285629326</v>
      </c>
      <c r="C2082" s="1">
        <v>0.0006726850858893574</v>
      </c>
      <c r="D2082" s="1">
        <v>-0.002788452440070088</v>
      </c>
    </row>
    <row r="2083" spans="1:4">
      <c r="A2083" s="3">
        <v>42363</v>
      </c>
      <c r="B2083" s="1">
        <v>0</v>
      </c>
      <c r="C2083" s="1">
        <v>0</v>
      </c>
      <c r="D2083" s="1">
        <v>-0.0001404928799163541</v>
      </c>
    </row>
    <row r="2084" spans="1:4">
      <c r="A2084" s="3">
        <v>42366</v>
      </c>
      <c r="B2084" s="1">
        <v>-0.0005441945495513467</v>
      </c>
      <c r="C2084" s="1">
        <v>-0.0002922751673274382</v>
      </c>
      <c r="D2084" s="1">
        <v>0.004591672898389021</v>
      </c>
    </row>
    <row r="2085" spans="1:4">
      <c r="A2085" s="3">
        <v>42367</v>
      </c>
      <c r="B2085" s="1">
        <v>-0.001837656647467711</v>
      </c>
      <c r="C2085" s="1">
        <v>0.0005359944646390336</v>
      </c>
      <c r="D2085" s="1">
        <v>-0.007615978909596754</v>
      </c>
    </row>
    <row r="2086" spans="1:4">
      <c r="A2086" s="3">
        <v>42368</v>
      </c>
      <c r="B2086" s="1">
        <v>0.002403579799701738</v>
      </c>
      <c r="C2086" s="1">
        <v>0.0004870066622510993</v>
      </c>
      <c r="D2086" s="1">
        <v>0.00714902409327367</v>
      </c>
    </row>
    <row r="2087" spans="1:4">
      <c r="A2087" s="3">
        <v>42369</v>
      </c>
      <c r="B2087" s="1">
        <v>-0.005484367427109005</v>
      </c>
      <c r="C2087" s="1">
        <v>-0.00182051831227259</v>
      </c>
      <c r="D2087" s="1">
        <v>-0.002524109088404614</v>
      </c>
    </row>
    <row r="2088" spans="1:4">
      <c r="A2088" s="3">
        <v>42370</v>
      </c>
      <c r="B2088" s="1">
        <v>0</v>
      </c>
      <c r="C2088" s="1">
        <v>0</v>
      </c>
      <c r="D2088" s="1">
        <v>-0.0001667409778073337</v>
      </c>
    </row>
    <row r="2089" spans="1:4">
      <c r="A2089" s="3">
        <v>42373</v>
      </c>
      <c r="B2089" s="1">
        <v>-0.001521861801268787</v>
      </c>
      <c r="C2089" s="1">
        <v>-0.002760140835454616</v>
      </c>
      <c r="D2089" s="1">
        <v>0.003089263175836132</v>
      </c>
    </row>
    <row r="2090" spans="1:4">
      <c r="A2090" s="3">
        <v>42374</v>
      </c>
      <c r="B2090" s="1">
        <v>0.002671598849157464</v>
      </c>
      <c r="C2090" s="1">
        <v>-0.0005672482591346784</v>
      </c>
      <c r="D2090" s="1">
        <v>0.002436700354702115</v>
      </c>
    </row>
    <row r="2091" spans="1:4">
      <c r="A2091" s="3">
        <v>42375</v>
      </c>
      <c r="B2091" s="1">
        <v>0.005141080822572919</v>
      </c>
      <c r="C2091" s="1">
        <v>0.0002739994128584389</v>
      </c>
      <c r="D2091" s="1">
        <v>0.008267711357801133</v>
      </c>
    </row>
    <row r="2092" spans="1:4">
      <c r="A2092" s="3">
        <v>42376</v>
      </c>
      <c r="B2092" s="1">
        <v>-0.001257455521759043</v>
      </c>
      <c r="C2092" s="1">
        <v>-0.0006750278815863542</v>
      </c>
      <c r="D2092" s="1">
        <v>-0.00205976171256228</v>
      </c>
    </row>
    <row r="2093" spans="1:4">
      <c r="A2093" s="3">
        <v>42377</v>
      </c>
      <c r="B2093" s="1">
        <v>0.0006380263717566947</v>
      </c>
      <c r="C2093" s="1">
        <v>-0.000195792420875418</v>
      </c>
      <c r="D2093" s="1">
        <v>0.004895541332361475</v>
      </c>
    </row>
    <row r="2094" spans="1:4">
      <c r="A2094" s="3">
        <v>42380</v>
      </c>
      <c r="B2094" s="1">
        <v>0.002048884165781084</v>
      </c>
      <c r="C2094" s="1">
        <v>0.0002643715301235972</v>
      </c>
      <c r="D2094" s="1">
        <v>0.0121514097521267</v>
      </c>
    </row>
    <row r="2095" spans="1:4">
      <c r="A2095" s="3">
        <v>42381</v>
      </c>
      <c r="B2095" s="1">
        <v>0.003529431727554933</v>
      </c>
      <c r="C2095" s="1">
        <v>0.002065468499158118</v>
      </c>
      <c r="D2095" s="1">
        <v>0.00555388975748361</v>
      </c>
    </row>
    <row r="2096" spans="1:4">
      <c r="A2096" s="3">
        <v>42382</v>
      </c>
      <c r="B2096" s="1">
        <v>0.0004058098442705216</v>
      </c>
      <c r="C2096" s="1">
        <v>-0.0004200572450105966</v>
      </c>
      <c r="D2096" s="1">
        <v>0.001029102040135399</v>
      </c>
    </row>
    <row r="2097" spans="1:4">
      <c r="A2097" s="3">
        <v>42383</v>
      </c>
      <c r="B2097" s="1">
        <v>-0.004250823966872264</v>
      </c>
      <c r="C2097" s="1">
        <v>-0.0002443219577029643</v>
      </c>
      <c r="D2097" s="1">
        <v>0.002402552130948532</v>
      </c>
    </row>
    <row r="2098" spans="1:4">
      <c r="A2098" s="3">
        <v>42384</v>
      </c>
      <c r="B2098" s="1">
        <v>0.006815076340736859</v>
      </c>
      <c r="C2098" s="1">
        <v>0.0002932579986119066</v>
      </c>
      <c r="D2098" s="1">
        <v>0.01977292900219441</v>
      </c>
    </row>
    <row r="2099" spans="1:4">
      <c r="A2099" s="3">
        <v>42387</v>
      </c>
      <c r="B2099" s="1">
        <v>0</v>
      </c>
      <c r="C2099" s="1">
        <v>0</v>
      </c>
      <c r="D2099" s="1">
        <v>5.377118107530166E-05</v>
      </c>
    </row>
    <row r="2100" spans="1:4">
      <c r="A2100" s="3">
        <v>42388</v>
      </c>
      <c r="B2100" s="1">
        <v>-0.002579448706060861</v>
      </c>
      <c r="C2100" s="1">
        <v>-0.001348591308426683</v>
      </c>
      <c r="D2100" s="1">
        <v>-0.004019092946294101</v>
      </c>
    </row>
    <row r="2101" spans="1:4">
      <c r="A2101" s="3">
        <v>42389</v>
      </c>
      <c r="B2101" s="1">
        <v>0.006837158987187619</v>
      </c>
      <c r="C2101" s="1">
        <v>-0.001409126048282028</v>
      </c>
      <c r="D2101" s="1">
        <v>0.01609944990759815</v>
      </c>
    </row>
    <row r="2102" spans="1:4">
      <c r="A2102" s="3">
        <v>42390</v>
      </c>
      <c r="B2102" s="1">
        <v>-0.006463364474998401</v>
      </c>
      <c r="C2102" s="1">
        <v>0.001450312111086038</v>
      </c>
      <c r="D2102" s="1">
        <v>-0.00975190736339282</v>
      </c>
    </row>
    <row r="2103" spans="1:4">
      <c r="A2103" s="3">
        <v>42391</v>
      </c>
      <c r="B2103" s="1">
        <v>-0.003911695377778579</v>
      </c>
      <c r="C2103" s="1">
        <v>0.001056803170409459</v>
      </c>
      <c r="D2103" s="1">
        <v>-0.01949304378648409</v>
      </c>
    </row>
    <row r="2104" spans="1:4">
      <c r="A2104" s="3">
        <v>42394</v>
      </c>
      <c r="B2104" s="1">
        <v>0.001798134011874453</v>
      </c>
      <c r="C2104" s="1">
        <v>-0.0001270734973558563</v>
      </c>
      <c r="D2104" s="1">
        <v>0.006648629146082108</v>
      </c>
    </row>
    <row r="2105" spans="1:4">
      <c r="A2105" s="3">
        <v>42395</v>
      </c>
      <c r="B2105" s="1">
        <v>-0.0007111893795718194</v>
      </c>
      <c r="C2105" s="1">
        <v>0.00178903118584417</v>
      </c>
      <c r="D2105" s="1">
        <v>-0.005301869542025495</v>
      </c>
    </row>
    <row r="2106" spans="1:4">
      <c r="A2106" s="3">
        <v>42396</v>
      </c>
      <c r="B2106" s="1">
        <v>-0.002728166197851434</v>
      </c>
      <c r="C2106" s="1">
        <v>-0.002312804348462483</v>
      </c>
      <c r="D2106" s="1">
        <v>-0.004006587388134419</v>
      </c>
    </row>
    <row r="2107" spans="1:4">
      <c r="A2107" s="3">
        <v>42397</v>
      </c>
      <c r="B2107" s="1">
        <v>-0.001206395595806375</v>
      </c>
      <c r="C2107" s="1">
        <v>-7.825032278263588E-05</v>
      </c>
      <c r="D2107" s="1">
        <v>-0.001569576968210251</v>
      </c>
    </row>
    <row r="2108" spans="1:4">
      <c r="A2108" s="3">
        <v>42398</v>
      </c>
      <c r="B2108" s="1">
        <v>0.003912762410261506</v>
      </c>
      <c r="C2108" s="1">
        <v>0.003511758031067735</v>
      </c>
      <c r="D2108" s="1">
        <v>0.001619907740776361</v>
      </c>
    </row>
    <row r="2109" spans="1:4">
      <c r="A2109" s="3">
        <v>42401</v>
      </c>
      <c r="B2109" s="1">
        <v>-0.0005930997085339396</v>
      </c>
      <c r="C2109" s="1">
        <v>0.0002436955949585151</v>
      </c>
      <c r="D2109" s="1">
        <v>-0.0006328979505150212</v>
      </c>
    </row>
    <row r="2110" spans="1:4">
      <c r="A2110" s="3">
        <v>42402</v>
      </c>
      <c r="B2110" s="1">
        <v>0.003662444681824972</v>
      </c>
      <c r="C2110" s="1">
        <v>-0.001929598877324135</v>
      </c>
      <c r="D2110" s="1">
        <v>0.01524379877250559</v>
      </c>
    </row>
    <row r="2111" spans="1:4">
      <c r="A2111" s="3">
        <v>42403</v>
      </c>
      <c r="B2111" s="1">
        <v>-0.002770597874748648</v>
      </c>
      <c r="C2111" s="1">
        <v>0.0004101001816156913</v>
      </c>
      <c r="D2111" s="1">
        <v>-0.006016362272576625</v>
      </c>
    </row>
    <row r="2112" spans="1:4">
      <c r="A2112" s="3">
        <v>42404</v>
      </c>
      <c r="B2112" s="1">
        <v>-0.004675667892053093</v>
      </c>
      <c r="C2112" s="1">
        <v>-0.001688529710314524</v>
      </c>
      <c r="D2112" s="1">
        <v>-0.005069311239845553</v>
      </c>
    </row>
    <row r="2113" spans="1:4">
      <c r="A2113" s="3">
        <v>42405</v>
      </c>
      <c r="B2113" s="1">
        <v>0.002425408064269163</v>
      </c>
      <c r="C2113" s="1">
        <v>-0.001495849750203004</v>
      </c>
      <c r="D2113" s="1">
        <v>0.00582785531396679</v>
      </c>
    </row>
    <row r="2114" spans="1:4">
      <c r="A2114" s="3">
        <v>42408</v>
      </c>
      <c r="B2114" s="1">
        <v>0.003124177568744502</v>
      </c>
      <c r="C2114" s="1">
        <v>-0.003270341721335446</v>
      </c>
      <c r="D2114" s="1">
        <v>0.0143245853824836</v>
      </c>
    </row>
    <row r="2115" spans="1:4">
      <c r="A2115" s="3">
        <v>42409</v>
      </c>
      <c r="B2115" s="1">
        <v>-8.463172504835637E-05</v>
      </c>
      <c r="C2115" s="1">
        <v>-0.0003241777672993162</v>
      </c>
      <c r="D2115" s="1">
        <v>0.007375111686486857</v>
      </c>
    </row>
    <row r="2116" spans="1:4">
      <c r="A2116" s="3">
        <v>42410</v>
      </c>
      <c r="B2116" s="1">
        <v>-0.0008125333265622814</v>
      </c>
      <c r="C2116" s="1">
        <v>0.001434706130912122</v>
      </c>
      <c r="D2116" s="1">
        <v>0.001302966032609154</v>
      </c>
    </row>
    <row r="2117" spans="1:4">
      <c r="A2117" s="3">
        <v>42411</v>
      </c>
      <c r="B2117" s="1">
        <v>0.001092729536733561</v>
      </c>
      <c r="C2117" s="1">
        <v>-0.002453169003719058</v>
      </c>
      <c r="D2117" s="1">
        <v>0.01707077698122395</v>
      </c>
    </row>
    <row r="2118" spans="1:4">
      <c r="A2118" s="3">
        <v>42412</v>
      </c>
      <c r="B2118" s="1">
        <v>-0.003426917804741803</v>
      </c>
      <c r="C2118" s="1">
        <v>0.001465684297504488</v>
      </c>
      <c r="D2118" s="1">
        <v>-0.01935053103409001</v>
      </c>
    </row>
    <row r="2119" spans="1:4">
      <c r="A2119" s="3">
        <v>42415</v>
      </c>
      <c r="B2119" s="1">
        <v>0</v>
      </c>
      <c r="C2119" s="1">
        <v>0</v>
      </c>
      <c r="D2119" s="1">
        <v>-0.00517849072102583</v>
      </c>
    </row>
    <row r="2120" spans="1:4">
      <c r="A2120" s="3">
        <v>42416</v>
      </c>
      <c r="B2120" s="1">
        <v>0.003684929994820729</v>
      </c>
      <c r="C2120" s="1">
        <v>0.0007857928650008006</v>
      </c>
      <c r="D2120" s="1">
        <v>-0.002742472882754199</v>
      </c>
    </row>
    <row r="2121" spans="1:4">
      <c r="A2121" s="3">
        <v>42417</v>
      </c>
      <c r="B2121" s="1">
        <v>-0.0008459449628207549</v>
      </c>
      <c r="C2121" s="1">
        <v>-0.0001570351758793942</v>
      </c>
      <c r="D2121" s="1">
        <v>-0.01161048040380663</v>
      </c>
    </row>
    <row r="2122" spans="1:4">
      <c r="A2122" s="3">
        <v>42418</v>
      </c>
      <c r="B2122" s="1">
        <v>0.001363124518461545</v>
      </c>
      <c r="C2122" s="1">
        <v>-0.000461363279409488</v>
      </c>
      <c r="D2122" s="1">
        <v>0.00523305862988499</v>
      </c>
    </row>
    <row r="2123" spans="1:4">
      <c r="A2123" s="3">
        <v>42419</v>
      </c>
      <c r="B2123" s="1">
        <v>0.004193722943722999</v>
      </c>
      <c r="C2123" s="1">
        <v>0.000255340044193364</v>
      </c>
      <c r="D2123" s="1">
        <v>0.005080639593632474</v>
      </c>
    </row>
    <row r="2124" spans="1:4">
      <c r="A2124" s="3">
        <v>42422</v>
      </c>
      <c r="B2124" s="1">
        <v>-0.002382796712919411</v>
      </c>
      <c r="C2124" s="1">
        <v>0.000657823683616332</v>
      </c>
      <c r="D2124" s="1">
        <v>-0.004242819730117864</v>
      </c>
    </row>
    <row r="2125" spans="1:4">
      <c r="A2125" s="3">
        <v>42423</v>
      </c>
      <c r="B2125" s="1">
        <v>-0.0003291555893150111</v>
      </c>
      <c r="C2125" s="1">
        <v>0.0008143801879942902</v>
      </c>
      <c r="D2125" s="1">
        <v>0.005459384375151366</v>
      </c>
    </row>
    <row r="2126" spans="1:4">
      <c r="A2126" s="3">
        <v>42424</v>
      </c>
      <c r="B2126" s="1">
        <v>0.003149114364351613</v>
      </c>
      <c r="C2126" s="1">
        <v>0.001372535563376909</v>
      </c>
      <c r="D2126" s="1">
        <v>0.006648401206254873</v>
      </c>
    </row>
    <row r="2127" spans="1:4">
      <c r="A2127" s="3">
        <v>42425</v>
      </c>
      <c r="B2127" s="1">
        <v>0.0001851555727618859</v>
      </c>
      <c r="C2127" s="1">
        <v>-0.0002349693071342918</v>
      </c>
      <c r="D2127" s="1">
        <v>0.0004708888784861198</v>
      </c>
    </row>
    <row r="2128" spans="1:4">
      <c r="A2128" s="3">
        <v>42426</v>
      </c>
      <c r="B2128" s="1">
        <v>-0.005267542346496623</v>
      </c>
      <c r="C2128" s="1">
        <v>0.0007344516583918104</v>
      </c>
      <c r="D2128" s="1">
        <v>-0.009030067654976159</v>
      </c>
    </row>
    <row r="2129" spans="1:4">
      <c r="A2129" s="3">
        <v>42429</v>
      </c>
      <c r="B2129" s="1">
        <v>0.001353466142198556</v>
      </c>
      <c r="C2129" s="1">
        <v>0.00039142007202142</v>
      </c>
      <c r="D2129" s="1">
        <v>0.004482919285927034</v>
      </c>
    </row>
    <row r="2130" spans="1:4">
      <c r="A2130" s="3">
        <v>42430</v>
      </c>
      <c r="B2130" s="1">
        <v>0.001360084477296741</v>
      </c>
      <c r="C2130" s="1">
        <v>0.0006358087487283726</v>
      </c>
      <c r="D2130" s="1">
        <v>-0.009689690713810206</v>
      </c>
    </row>
    <row r="2131" spans="1:4">
      <c r="A2131" s="3">
        <v>42431</v>
      </c>
      <c r="B2131" s="1">
        <v>-0.001737868664371978</v>
      </c>
      <c r="C2131" s="1">
        <v>-0.001906214258482697</v>
      </c>
      <c r="D2131" s="1">
        <v>-0.008522084753855297</v>
      </c>
    </row>
    <row r="2132" spans="1:4">
      <c r="A2132" s="3">
        <v>42432</v>
      </c>
      <c r="B2132" s="1">
        <v>-0.002400067607538192</v>
      </c>
      <c r="C2132" s="1">
        <v>-0.001723766429648776</v>
      </c>
      <c r="D2132" s="1">
        <v>-0.001860087224150542</v>
      </c>
    </row>
    <row r="2133" spans="1:4">
      <c r="A2133" s="3">
        <v>42433</v>
      </c>
      <c r="B2133" s="1">
        <v>0.0001609542042932954</v>
      </c>
      <c r="C2133" s="1">
        <v>0.000264898063300878</v>
      </c>
      <c r="D2133" s="1">
        <v>-0.008743959938535273</v>
      </c>
    </row>
    <row r="2134" spans="1:4">
      <c r="A2134" s="3">
        <v>42436</v>
      </c>
      <c r="B2134" s="1">
        <v>-0.001058738830305384</v>
      </c>
      <c r="C2134" s="1">
        <v>-0.00164781811226733</v>
      </c>
      <c r="D2134" s="1">
        <v>-0.004545923540817953</v>
      </c>
    </row>
    <row r="2135" spans="1:4">
      <c r="A2135" s="3">
        <v>42437</v>
      </c>
      <c r="B2135" s="1">
        <v>-0.001348143123622303</v>
      </c>
      <c r="C2135" s="1">
        <v>-0.0008449182099523611</v>
      </c>
      <c r="D2135" s="1">
        <v>0.007914941099899764</v>
      </c>
    </row>
    <row r="2136" spans="1:4">
      <c r="A2136" s="3">
        <v>42438</v>
      </c>
      <c r="B2136" s="1">
        <v>-0.0002716906801605301</v>
      </c>
      <c r="C2136" s="1">
        <v>0.00122911729712194</v>
      </c>
      <c r="D2136" s="1">
        <v>-0.008243564402780401</v>
      </c>
    </row>
    <row r="2137" spans="1:4">
      <c r="A2137" s="3">
        <v>42439</v>
      </c>
      <c r="B2137" s="1">
        <v>-0.006335510280342072</v>
      </c>
      <c r="C2137" s="1">
        <v>0.001080295411690857</v>
      </c>
      <c r="D2137" s="1">
        <v>-0.01254982978584951</v>
      </c>
    </row>
    <row r="2138" spans="1:4">
      <c r="A2138" s="3">
        <v>42440</v>
      </c>
      <c r="B2138" s="1">
        <v>0.002435834978590457</v>
      </c>
      <c r="C2138" s="1">
        <v>0.0001962053877999637</v>
      </c>
      <c r="D2138" s="1">
        <v>-0.001031259324061673</v>
      </c>
    </row>
    <row r="2139" spans="1:4">
      <c r="A2139" s="3">
        <v>42443</v>
      </c>
      <c r="B2139" s="1">
        <v>0.0009293363344928807</v>
      </c>
      <c r="C2139" s="1">
        <v>-0.001137768013025453</v>
      </c>
      <c r="D2139" s="1">
        <v>-0.0004915137754348819</v>
      </c>
    </row>
    <row r="2140" spans="1:4">
      <c r="A2140" s="3">
        <v>42444</v>
      </c>
      <c r="B2140" s="1">
        <v>-0.007393715341959428</v>
      </c>
      <c r="C2140" s="1">
        <v>-0.001541664211787364</v>
      </c>
      <c r="D2140" s="1">
        <v>-0.003726969814336956</v>
      </c>
    </row>
    <row r="2141" spans="1:4">
      <c r="A2141" s="3">
        <v>42445</v>
      </c>
      <c r="B2141" s="1">
        <v>0.001621913858352864</v>
      </c>
      <c r="C2141" s="1">
        <v>0.001632556721511413</v>
      </c>
      <c r="D2141" s="1">
        <v>0.004416511265507239</v>
      </c>
    </row>
    <row r="2142" spans="1:4">
      <c r="A2142" s="3">
        <v>42446</v>
      </c>
      <c r="B2142" s="1">
        <v>0.002784489110505772</v>
      </c>
      <c r="C2142" s="1">
        <v>-0.0008542225102359247</v>
      </c>
      <c r="D2142" s="1">
        <v>0.009428758637985091</v>
      </c>
    </row>
    <row r="2143" spans="1:4">
      <c r="A2143" s="3">
        <v>42447</v>
      </c>
      <c r="B2143" s="1">
        <v>0.0003588424766964859</v>
      </c>
      <c r="C2143" s="1">
        <v>-0.001100628930817638</v>
      </c>
      <c r="D2143" s="1">
        <v>0.0009287911246773639</v>
      </c>
    </row>
    <row r="2144" spans="1:4">
      <c r="A2144" s="3">
        <v>42450</v>
      </c>
      <c r="B2144" s="1">
        <v>0.001639834308408528</v>
      </c>
      <c r="C2144" s="1">
        <v>-0.0003541633873760386</v>
      </c>
      <c r="D2144" s="1">
        <v>-0.001481745583099658</v>
      </c>
    </row>
    <row r="2145" spans="1:4">
      <c r="A2145" s="3">
        <v>42451</v>
      </c>
      <c r="B2145" s="1">
        <v>0.0009038430382768414</v>
      </c>
      <c r="C2145" s="1">
        <v>0.0014368381687202</v>
      </c>
      <c r="D2145" s="1">
        <v>0.0006318707865551332</v>
      </c>
    </row>
    <row r="2146" spans="1:4">
      <c r="A2146" s="3">
        <v>42452</v>
      </c>
      <c r="B2146" s="1">
        <v>-0.002121261170697664</v>
      </c>
      <c r="C2146" s="1">
        <v>0.002122683228837019</v>
      </c>
      <c r="D2146" s="1">
        <v>-0.0013193057328591</v>
      </c>
    </row>
    <row r="2147" spans="1:4">
      <c r="A2147" s="3">
        <v>42453</v>
      </c>
      <c r="B2147" s="1">
        <v>-0.0003671009271430936</v>
      </c>
      <c r="C2147" s="1">
        <v>0.0005393531684547703</v>
      </c>
      <c r="D2147" s="1">
        <v>-0.002803139314729752</v>
      </c>
    </row>
    <row r="2148" spans="1:4">
      <c r="A2148" s="3">
        <v>42454</v>
      </c>
      <c r="B2148" s="1">
        <v>0</v>
      </c>
      <c r="C2148" s="1">
        <v>0</v>
      </c>
      <c r="D2148" s="1">
        <v>-0.0001759139867121284</v>
      </c>
    </row>
    <row r="2149" spans="1:4">
      <c r="A2149" s="3">
        <v>42457</v>
      </c>
      <c r="B2149" s="1">
        <v>-0.000751552211527895</v>
      </c>
      <c r="C2149" s="1">
        <v>-0.0004508522086856814</v>
      </c>
      <c r="D2149" s="1">
        <v>-0.0003255702436728569</v>
      </c>
    </row>
    <row r="2150" spans="1:4">
      <c r="A2150" s="3">
        <v>42458</v>
      </c>
      <c r="B2150" s="1">
        <v>0.005213541533123145</v>
      </c>
      <c r="C2150" s="1">
        <v>0.001500250041673645</v>
      </c>
      <c r="D2150" s="1">
        <v>0.00916293623669695</v>
      </c>
    </row>
    <row r="2151" spans="1:4">
      <c r="A2151" s="3">
        <v>42459</v>
      </c>
      <c r="B2151" s="1">
        <v>0.0001955566136395692</v>
      </c>
      <c r="C2151" s="1">
        <v>0.0004503798856427821</v>
      </c>
      <c r="D2151" s="1">
        <v>0.0007808875886405886</v>
      </c>
    </row>
    <row r="2152" spans="1:4">
      <c r="A2152" s="3">
        <v>42460</v>
      </c>
      <c r="B2152" s="1">
        <v>-0.004938964262640622</v>
      </c>
      <c r="C2152" s="1">
        <v>-0.002368323188037147</v>
      </c>
      <c r="D2152" s="1">
        <v>0.003053262830935433</v>
      </c>
    </row>
    <row r="2153" spans="1:4">
      <c r="A2153" s="3">
        <v>42461</v>
      </c>
      <c r="B2153" s="1">
        <v>0.003639314851992648</v>
      </c>
      <c r="C2153" s="1">
        <v>0.001648028251912903</v>
      </c>
      <c r="D2153" s="1">
        <v>0.003135821887595203</v>
      </c>
    </row>
    <row r="2154" spans="1:4">
      <c r="A2154" s="3">
        <v>42464</v>
      </c>
      <c r="B2154" s="1">
        <v>-0.0009022735591286413</v>
      </c>
      <c r="C2154" s="1">
        <v>-7.834841540332871E-05</v>
      </c>
      <c r="D2154" s="1">
        <v>-0.001609147510275521</v>
      </c>
    </row>
    <row r="2155" spans="1:4">
      <c r="A2155" s="3">
        <v>42465</v>
      </c>
      <c r="B2155" s="1">
        <v>-0.001968051118210856</v>
      </c>
      <c r="C2155" s="1">
        <v>7.835455435856176E-05</v>
      </c>
      <c r="D2155" s="1">
        <v>0.004100448365454978</v>
      </c>
    </row>
    <row r="2156" spans="1:4">
      <c r="A2156" s="3">
        <v>42466</v>
      </c>
      <c r="B2156" s="1">
        <v>0.001767055931161554</v>
      </c>
      <c r="C2156" s="1">
        <v>0.001420065029184681</v>
      </c>
      <c r="D2156" s="1">
        <v>-0.0002194968424317212</v>
      </c>
    </row>
    <row r="2157" spans="1:4">
      <c r="A2157" s="3">
        <v>42467</v>
      </c>
      <c r="B2157" s="1">
        <v>-0.004439672435684439</v>
      </c>
      <c r="C2157" s="1">
        <v>-0.0007628138049738942</v>
      </c>
      <c r="D2157" s="1">
        <v>0.0001221661870907109</v>
      </c>
    </row>
    <row r="2158" spans="1:4">
      <c r="A2158" s="3">
        <v>42468</v>
      </c>
      <c r="B2158" s="1">
        <v>4.279722673961039E-05</v>
      </c>
      <c r="C2158" s="1">
        <v>-0.0007242476143870524</v>
      </c>
      <c r="D2158" s="1">
        <v>-0.004455511624374742</v>
      </c>
    </row>
    <row r="2159" spans="1:4">
      <c r="A2159" s="3">
        <v>42471</v>
      </c>
      <c r="B2159" s="1">
        <v>0.000256772371292957</v>
      </c>
      <c r="C2159" s="1">
        <v>0.0005876534020234914</v>
      </c>
      <c r="D2159" s="1">
        <v>0.00126894571878422</v>
      </c>
    </row>
    <row r="2160" spans="1:4">
      <c r="A2160" s="3">
        <v>42472</v>
      </c>
      <c r="B2160" s="1">
        <v>0.003080477474008303</v>
      </c>
      <c r="C2160" s="1">
        <v>0</v>
      </c>
      <c r="D2160" s="1">
        <v>-0.008355974086357243</v>
      </c>
    </row>
    <row r="2161" spans="1:4">
      <c r="A2161" s="3">
        <v>42473</v>
      </c>
      <c r="B2161" s="1">
        <v>0.003540200469183352</v>
      </c>
      <c r="C2161" s="1">
        <v>-0.000313231076438214</v>
      </c>
      <c r="D2161" s="1">
        <v>-0.00390640390912611</v>
      </c>
    </row>
    <row r="2162" spans="1:4">
      <c r="A2162" s="3">
        <v>42474</v>
      </c>
      <c r="B2162" s="1">
        <v>-0.0005100306018361866</v>
      </c>
      <c r="C2162" s="1">
        <v>0.0004308276787201581</v>
      </c>
      <c r="D2162" s="1">
        <v>-0.003726464623218351</v>
      </c>
    </row>
    <row r="2163" spans="1:4">
      <c r="A2163" s="3">
        <v>42475</v>
      </c>
      <c r="B2163" s="1">
        <v>0.002313318591597335</v>
      </c>
      <c r="C2163" s="1">
        <v>0.0003131942881191563</v>
      </c>
      <c r="D2163" s="1">
        <v>0.006011787521426282</v>
      </c>
    </row>
    <row r="2164" spans="1:4">
      <c r="A2164" s="3">
        <v>42478</v>
      </c>
      <c r="B2164" s="1">
        <v>0.00185826290601776</v>
      </c>
      <c r="C2164" s="1">
        <v>0.000293527713908448</v>
      </c>
      <c r="D2164" s="1">
        <v>-0.002470568270168116</v>
      </c>
    </row>
    <row r="2165" spans="1:4">
      <c r="A2165" s="3">
        <v>42479</v>
      </c>
      <c r="B2165" s="1">
        <v>-5.081688136798768E-05</v>
      </c>
      <c r="C2165" s="1">
        <v>-0.0007727294957696751</v>
      </c>
      <c r="D2165" s="1">
        <v>-0.001952648015862923</v>
      </c>
    </row>
    <row r="2166" spans="1:4">
      <c r="A2166" s="3">
        <v>42480</v>
      </c>
      <c r="B2166" s="1">
        <v>-0.001016389277093133</v>
      </c>
      <c r="C2166" s="1">
        <v>-0.001370453032616736</v>
      </c>
      <c r="D2166" s="1">
        <v>-0.004547554540743515</v>
      </c>
    </row>
    <row r="2167" spans="1:4">
      <c r="A2167" s="3">
        <v>42481</v>
      </c>
      <c r="B2167" s="1">
        <v>-0.003874687354275208</v>
      </c>
      <c r="C2167" s="1">
        <v>-0.0009312264742784571</v>
      </c>
      <c r="D2167" s="1">
        <v>-0.01309860444944189</v>
      </c>
    </row>
    <row r="2168" spans="1:4">
      <c r="A2168" s="3">
        <v>42482</v>
      </c>
      <c r="B2168" s="1">
        <v>-0.003191815334331993</v>
      </c>
      <c r="C2168" s="1">
        <v>0.00105964423425986</v>
      </c>
      <c r="D2168" s="1">
        <v>-0.00911889782351849</v>
      </c>
    </row>
    <row r="2169" spans="1:4">
      <c r="A2169" s="3">
        <v>42485</v>
      </c>
      <c r="B2169" s="1">
        <v>-0.00176752367371702</v>
      </c>
      <c r="C2169" s="1">
        <v>0.0003920453988572881</v>
      </c>
      <c r="D2169" s="1">
        <v>-0.002535874291713647</v>
      </c>
    </row>
    <row r="2170" spans="1:4">
      <c r="A2170" s="3">
        <v>42486</v>
      </c>
      <c r="B2170" s="1">
        <v>0.001676560655569537</v>
      </c>
      <c r="C2170" s="1">
        <v>-0.001058107750639303</v>
      </c>
      <c r="D2170" s="1">
        <v>-0.0001324976209811091</v>
      </c>
    </row>
    <row r="2171" spans="1:4">
      <c r="A2171" s="3">
        <v>42487</v>
      </c>
      <c r="B2171" s="1">
        <v>0.002835135181294968</v>
      </c>
      <c r="C2171" s="1">
        <v>0.00135345867537584</v>
      </c>
      <c r="D2171" s="1">
        <v>0.0004216729503112582</v>
      </c>
    </row>
    <row r="2172" spans="1:4">
      <c r="A2172" s="3">
        <v>42488</v>
      </c>
      <c r="B2172" s="1">
        <v>0.001089973942810296</v>
      </c>
      <c r="C2172" s="1">
        <v>-0.001351629300972546</v>
      </c>
      <c r="D2172" s="1">
        <v>0.007813244967751487</v>
      </c>
    </row>
    <row r="2173" spans="1:4">
      <c r="A2173" s="3">
        <v>42489</v>
      </c>
      <c r="B2173" s="1">
        <v>-0.001029244143515573</v>
      </c>
      <c r="C2173" s="1">
        <v>0.0004511528917920948</v>
      </c>
      <c r="D2173" s="1">
        <v>-0.003806017542729245</v>
      </c>
    </row>
    <row r="2174" spans="1:4">
      <c r="A2174" s="3">
        <v>42492</v>
      </c>
      <c r="B2174" s="1">
        <v>8.514913871549012E-06</v>
      </c>
      <c r="C2174" s="1">
        <v>-0.0002548844687130236</v>
      </c>
      <c r="D2174" s="1">
        <v>0.003905188945436455</v>
      </c>
    </row>
    <row r="2175" spans="1:4">
      <c r="A2175" s="3">
        <v>42493</v>
      </c>
      <c r="B2175" s="1">
        <v>-0.002895046065291895</v>
      </c>
      <c r="C2175" s="1">
        <v>0.0004118414214413502</v>
      </c>
      <c r="D2175" s="1">
        <v>-0.005985008396976466</v>
      </c>
    </row>
    <row r="2176" spans="1:4">
      <c r="A2176" s="3">
        <v>42494</v>
      </c>
      <c r="B2176" s="1">
        <v>-0.004705299653293693</v>
      </c>
      <c r="C2176" s="1">
        <v>0.0003430598982583355</v>
      </c>
      <c r="D2176" s="1">
        <v>-0.00853086220407695</v>
      </c>
    </row>
    <row r="2177" spans="1:4">
      <c r="A2177" s="3">
        <v>42495</v>
      </c>
      <c r="B2177" s="1">
        <v>-0.001561548163464876</v>
      </c>
      <c r="C2177" s="1">
        <v>0.001263987144564771</v>
      </c>
      <c r="D2177" s="1">
        <v>0.0005797185899540924</v>
      </c>
    </row>
    <row r="2178" spans="1:4">
      <c r="A2178" s="3">
        <v>42496</v>
      </c>
      <c r="B2178" s="1">
        <v>0.00324828777423547</v>
      </c>
      <c r="C2178" s="1">
        <v>0.0002446495151047223</v>
      </c>
      <c r="D2178" s="1">
        <v>0.003698791173223803</v>
      </c>
    </row>
    <row r="2179" spans="1:4">
      <c r="A2179" s="3">
        <v>42499</v>
      </c>
      <c r="B2179" s="1">
        <v>-0.002484003871619955</v>
      </c>
      <c r="C2179" s="1">
        <v>8.80522834891817E-05</v>
      </c>
      <c r="D2179" s="1">
        <v>-0.005845003814223038</v>
      </c>
    </row>
    <row r="2180" spans="1:4">
      <c r="A2180" s="3">
        <v>42500</v>
      </c>
      <c r="B2180" s="1">
        <v>0.002275518002352817</v>
      </c>
      <c r="C2180" s="1">
        <v>0.0001271754336193975</v>
      </c>
      <c r="D2180" s="1">
        <v>0.00608925267106275</v>
      </c>
    </row>
    <row r="2181" spans="1:4">
      <c r="A2181" s="3">
        <v>42501</v>
      </c>
      <c r="B2181" s="1">
        <v>0.002133273932934721</v>
      </c>
      <c r="C2181" s="1">
        <v>0.0005673259385330365</v>
      </c>
      <c r="D2181" s="1">
        <v>0.002508197660106459</v>
      </c>
    </row>
    <row r="2182" spans="1:4">
      <c r="A2182" s="3">
        <v>42502</v>
      </c>
      <c r="B2182" s="1">
        <v>-0.002778466457498019</v>
      </c>
      <c r="C2182" s="1">
        <v>0.001046025104602499</v>
      </c>
      <c r="D2182" s="1">
        <v>-0.005921154393275563</v>
      </c>
    </row>
    <row r="2183" spans="1:4">
      <c r="A2183" s="3">
        <v>42503</v>
      </c>
      <c r="B2183" s="1">
        <v>-0.002340414587726936</v>
      </c>
      <c r="C2183" s="1">
        <v>-0.0009570405960995787</v>
      </c>
      <c r="D2183" s="1">
        <v>0.001189941357421231</v>
      </c>
    </row>
    <row r="2184" spans="1:4">
      <c r="A2184" s="3">
        <v>42506</v>
      </c>
      <c r="B2184" s="1">
        <v>-0.000249198697292341</v>
      </c>
      <c r="C2184" s="1">
        <v>0.000146626132686789</v>
      </c>
      <c r="D2184" s="1">
        <v>-0.0008989424009736569</v>
      </c>
    </row>
    <row r="2185" spans="1:4">
      <c r="A2185" s="3">
        <v>42507</v>
      </c>
      <c r="B2185" s="1">
        <v>-0.001753420889775148</v>
      </c>
      <c r="C2185" s="1">
        <v>-0.0006841549708744843</v>
      </c>
      <c r="D2185" s="1">
        <v>-0.001986018045010751</v>
      </c>
    </row>
    <row r="2186" spans="1:4">
      <c r="A2186" s="3">
        <v>42508</v>
      </c>
      <c r="B2186" s="1">
        <v>-0.006337179266402759</v>
      </c>
      <c r="C2186" s="1">
        <v>9.780333704911826E-06</v>
      </c>
      <c r="D2186" s="1">
        <v>-0.0121072715019751</v>
      </c>
    </row>
    <row r="2187" spans="1:4">
      <c r="A2187" s="3">
        <v>42509</v>
      </c>
      <c r="B2187" s="1">
        <v>-0.001533742331288335</v>
      </c>
      <c r="C2187" s="1">
        <v>0.00184846499163771</v>
      </c>
      <c r="D2187" s="1">
        <v>-0.004265566916695773</v>
      </c>
    </row>
    <row r="2188" spans="1:4">
      <c r="A2188" s="3">
        <v>42510</v>
      </c>
      <c r="B2188" s="1">
        <v>-0.0005293898131513153</v>
      </c>
      <c r="C2188" s="1">
        <v>-0.0006052559646998468</v>
      </c>
      <c r="D2188" s="1">
        <v>0.002281370843974173</v>
      </c>
    </row>
    <row r="2189" spans="1:4">
      <c r="A2189" s="3">
        <v>42513</v>
      </c>
      <c r="B2189" s="1">
        <v>-0.001962384731604816</v>
      </c>
      <c r="C2189" s="1">
        <v>0.0004493328384160833</v>
      </c>
      <c r="D2189" s="1">
        <v>-0.0007210677261535459</v>
      </c>
    </row>
    <row r="2190" spans="1:4">
      <c r="A2190" s="3">
        <v>42514</v>
      </c>
      <c r="B2190" s="1">
        <v>0.002227248999477904</v>
      </c>
      <c r="C2190" s="1">
        <v>-0.0003905487209530101</v>
      </c>
      <c r="D2190" s="1">
        <v>-0.0007227261914833916</v>
      </c>
    </row>
    <row r="2191" spans="1:4">
      <c r="A2191" s="3">
        <v>42515</v>
      </c>
      <c r="B2191" s="1">
        <v>0.003550470502447833</v>
      </c>
      <c r="C2191" s="1">
        <v>0.0006348896268804083</v>
      </c>
      <c r="D2191" s="1">
        <v>0.002004215724835889</v>
      </c>
    </row>
    <row r="2192" spans="1:4">
      <c r="A2192" s="3">
        <v>42516</v>
      </c>
      <c r="B2192" s="1">
        <v>0.0005190086933957172</v>
      </c>
      <c r="C2192" s="1">
        <v>-0.0004294987554297469</v>
      </c>
      <c r="D2192" s="1">
        <v>0.003176687719548266</v>
      </c>
    </row>
    <row r="2193" spans="1:4">
      <c r="A2193" s="3">
        <v>42517</v>
      </c>
      <c r="B2193" s="1">
        <v>0.0001383305234945453</v>
      </c>
      <c r="C2193" s="1">
        <v>-0.00042968330387394</v>
      </c>
      <c r="D2193" s="1">
        <v>0.0002421050524417101</v>
      </c>
    </row>
    <row r="2194" spans="1:4">
      <c r="A2194" s="3">
        <v>42520</v>
      </c>
      <c r="B2194" s="1">
        <v>0</v>
      </c>
      <c r="C2194" s="1">
        <v>0</v>
      </c>
      <c r="D2194" s="1">
        <v>-0.002294721197227401</v>
      </c>
    </row>
    <row r="2195" spans="1:4">
      <c r="A2195" s="3">
        <v>42521</v>
      </c>
      <c r="B2195" s="1">
        <v>-0.00220433779099416</v>
      </c>
      <c r="C2195" s="1">
        <v>0.001123518665064438</v>
      </c>
      <c r="D2195" s="1">
        <v>-0.0034804659040375</v>
      </c>
    </row>
    <row r="2196" spans="1:4">
      <c r="A2196" s="3">
        <v>42522</v>
      </c>
      <c r="B2196" s="1">
        <v>-0.00109160847642642</v>
      </c>
      <c r="C2196" s="1">
        <v>0.0007807010695604077</v>
      </c>
      <c r="D2196" s="1">
        <v>0.002663902750458691</v>
      </c>
    </row>
    <row r="2197" spans="1:4">
      <c r="A2197" s="3">
        <v>42523</v>
      </c>
      <c r="B2197" s="1">
        <v>0.003460537727666857</v>
      </c>
      <c r="C2197" s="1">
        <v>-0.0004875575317887515</v>
      </c>
      <c r="D2197" s="1">
        <v>0.00956631324401247</v>
      </c>
    </row>
    <row r="2198" spans="1:4">
      <c r="A2198" s="3">
        <v>42524</v>
      </c>
      <c r="B2198" s="1">
        <v>-8.643117053730442E-05</v>
      </c>
      <c r="C2198" s="1">
        <v>0.001229244307428212</v>
      </c>
      <c r="D2198" s="1">
        <v>0.003845045564240257</v>
      </c>
    </row>
    <row r="2199" spans="1:4">
      <c r="A2199" s="3">
        <v>42527</v>
      </c>
      <c r="B2199" s="1">
        <v>0.002135034445798434</v>
      </c>
      <c r="C2199" s="1">
        <v>0.0001559028725104383</v>
      </c>
      <c r="D2199" s="1">
        <v>0.0005957773810911782</v>
      </c>
    </row>
    <row r="2200" spans="1:4">
      <c r="A2200" s="3">
        <v>42528</v>
      </c>
      <c r="B2200" s="1">
        <v>0.00324316864476959</v>
      </c>
      <c r="C2200" s="1">
        <v>7.793928529675753E-05</v>
      </c>
      <c r="D2200" s="1">
        <v>0.006196280289418654</v>
      </c>
    </row>
    <row r="2201" spans="1:4">
      <c r="A2201" s="3">
        <v>42529</v>
      </c>
      <c r="B2201" s="1">
        <v>0.005416466056812785</v>
      </c>
      <c r="C2201" s="1">
        <v>0.0007793321123796826</v>
      </c>
      <c r="D2201" s="1">
        <v>0.004905931592417589</v>
      </c>
    </row>
    <row r="2202" spans="1:4">
      <c r="A2202" s="3">
        <v>42530</v>
      </c>
      <c r="B2202" s="1">
        <v>-0.002052299430487015</v>
      </c>
      <c r="C2202" s="1">
        <v>-0.0004282988747418282</v>
      </c>
      <c r="D2202" s="1">
        <v>0.003974298208314853</v>
      </c>
    </row>
    <row r="2203" spans="1:4">
      <c r="A2203" s="3">
        <v>42531</v>
      </c>
      <c r="B2203" s="1">
        <v>-0.003144761872118762</v>
      </c>
      <c r="C2203" s="1">
        <v>-0.0001558117793706293</v>
      </c>
      <c r="D2203" s="1">
        <v>-0.001380604058431323</v>
      </c>
    </row>
    <row r="2204" spans="1:4">
      <c r="A2204" s="3">
        <v>42534</v>
      </c>
      <c r="B2204" s="1">
        <v>-0.0043409120213177</v>
      </c>
      <c r="C2204" s="1">
        <v>-0.001373305282842519</v>
      </c>
      <c r="D2204" s="1">
        <v>-0.004725673284083132</v>
      </c>
    </row>
    <row r="2205" spans="1:4">
      <c r="A2205" s="3">
        <v>42535</v>
      </c>
      <c r="B2205" s="1">
        <v>-8.633341966657326E-06</v>
      </c>
      <c r="C2205" s="1">
        <v>0.0006632140523354924</v>
      </c>
      <c r="D2205" s="1">
        <v>0.003277214915252236</v>
      </c>
    </row>
    <row r="2206" spans="1:4">
      <c r="A2206" s="3">
        <v>42536</v>
      </c>
      <c r="B2206" s="1">
        <v>-0.0003453366600764118</v>
      </c>
      <c r="C2206" s="1">
        <v>0.0007017612257429473</v>
      </c>
      <c r="D2206" s="1">
        <v>-0.0005387600989842367</v>
      </c>
    </row>
    <row r="2207" spans="1:4">
      <c r="A2207" s="3">
        <v>42537</v>
      </c>
      <c r="B2207" s="1">
        <v>0.001848189378956366</v>
      </c>
      <c r="C2207" s="1">
        <v>0.0005259518267086705</v>
      </c>
      <c r="D2207" s="1">
        <v>0.006468237002052124</v>
      </c>
    </row>
    <row r="2208" spans="1:4">
      <c r="A2208" s="3">
        <v>42538</v>
      </c>
      <c r="B2208" s="1">
        <v>-0.002577519546908325</v>
      </c>
      <c r="C2208" s="1">
        <v>-0.001421270382088169</v>
      </c>
      <c r="D2208" s="1">
        <v>-0.007028285188656613</v>
      </c>
    </row>
    <row r="2209" spans="1:4">
      <c r="A2209" s="3">
        <v>42541</v>
      </c>
      <c r="B2209" s="1">
        <v>-0.001806333402475158</v>
      </c>
      <c r="C2209" s="1">
        <v>9.748584018187678E-05</v>
      </c>
      <c r="D2209" s="1">
        <v>-0.01328308505977105</v>
      </c>
    </row>
    <row r="2210" spans="1:4">
      <c r="A2210" s="3">
        <v>42542</v>
      </c>
      <c r="B2210" s="1">
        <v>-0.003099701285770085</v>
      </c>
      <c r="C2210" s="1">
        <v>-0.0009747633761904018</v>
      </c>
      <c r="D2210" s="1">
        <v>-0.00859157930128418</v>
      </c>
    </row>
    <row r="2211" spans="1:4">
      <c r="A2211" s="3">
        <v>42543</v>
      </c>
      <c r="B2211" s="1">
        <v>-0.0009206423651823004</v>
      </c>
      <c r="C2211" s="1">
        <v>-0.0003707714974291454</v>
      </c>
      <c r="D2211" s="1">
        <v>-0.002999708450846739</v>
      </c>
    </row>
    <row r="2212" spans="1:4">
      <c r="A2212" s="3">
        <v>42544</v>
      </c>
      <c r="B2212" s="1">
        <v>0.00178212829585056</v>
      </c>
      <c r="C2212" s="1">
        <v>0.001181052405540228</v>
      </c>
      <c r="D2212" s="1">
        <v>-0.00545799382647072</v>
      </c>
    </row>
    <row r="2213" spans="1:4">
      <c r="A2213" s="3">
        <v>42545</v>
      </c>
      <c r="B2213" s="1">
        <v>-0.005467041549515717</v>
      </c>
      <c r="C2213" s="1">
        <v>-0.001823109620559205</v>
      </c>
      <c r="D2213" s="1">
        <v>0.02899863344063691</v>
      </c>
    </row>
    <row r="2214" spans="1:4">
      <c r="A2214" s="3">
        <v>42548</v>
      </c>
      <c r="B2214" s="1">
        <v>0.00413590911470596</v>
      </c>
      <c r="C2214" s="1">
        <v>-0.001435757190994758</v>
      </c>
      <c r="D2214" s="1">
        <v>0.007816160875889766</v>
      </c>
    </row>
    <row r="2215" spans="1:4">
      <c r="A2215" s="3">
        <v>42549</v>
      </c>
      <c r="B2215" s="1">
        <v>0.004014598540146075</v>
      </c>
      <c r="C2215" s="1">
        <v>-0.0004303683561884819</v>
      </c>
      <c r="D2215" s="1">
        <v>0.007991693926936883</v>
      </c>
    </row>
    <row r="2216" spans="1:4">
      <c r="A2216" s="3">
        <v>42550</v>
      </c>
      <c r="B2216" s="1">
        <v>0.007737446123487368</v>
      </c>
      <c r="C2216" s="1">
        <v>6.849717204526762E-05</v>
      </c>
      <c r="D2216" s="1">
        <v>0.007225859482683505</v>
      </c>
    </row>
    <row r="2217" spans="1:4">
      <c r="A2217" s="3">
        <v>42551</v>
      </c>
      <c r="B2217" s="1">
        <v>0.001202377271634303</v>
      </c>
      <c r="C2217" s="1">
        <v>0.0009099715266973618</v>
      </c>
      <c r="D2217" s="1">
        <v>0.003551560020387701</v>
      </c>
    </row>
    <row r="2218" spans="1:4">
      <c r="A2218" s="3">
        <v>42552</v>
      </c>
      <c r="B2218" s="1">
        <v>0.004220422728520523</v>
      </c>
      <c r="C2218" s="1">
        <v>8.798169980628323E-05</v>
      </c>
      <c r="D2218" s="1">
        <v>0.009494502452386033</v>
      </c>
    </row>
    <row r="2219" spans="1:4">
      <c r="A2219" s="3">
        <v>42555</v>
      </c>
      <c r="B2219" s="1">
        <v>0</v>
      </c>
      <c r="C2219" s="1">
        <v>0</v>
      </c>
      <c r="D2219" s="1">
        <v>0.0006695048913134549</v>
      </c>
    </row>
    <row r="2220" spans="1:4">
      <c r="A2220" s="3">
        <v>42556</v>
      </c>
      <c r="B2220" s="1">
        <v>-0.0008542043940273913</v>
      </c>
      <c r="C2220" s="1">
        <v>-0.0003714456076556738</v>
      </c>
      <c r="D2220" s="1">
        <v>0.006342303097430335</v>
      </c>
    </row>
    <row r="2221" spans="1:4">
      <c r="A2221" s="3">
        <v>42557</v>
      </c>
      <c r="B2221" s="1">
        <v>0.002479310580671523</v>
      </c>
      <c r="C2221" s="1">
        <v>0.001310321224270217</v>
      </c>
      <c r="D2221" s="1">
        <v>0.00161760085893814</v>
      </c>
    </row>
    <row r="2222" spans="1:4">
      <c r="A2222" s="3">
        <v>42558</v>
      </c>
      <c r="B2222" s="1">
        <v>-0.003189547834689277</v>
      </c>
      <c r="C2222" s="1">
        <v>7.812576294674578E-05</v>
      </c>
      <c r="D2222" s="1">
        <v>-0.0008977664872550362</v>
      </c>
    </row>
    <row r="2223" spans="1:4">
      <c r="A2223" s="3">
        <v>42559</v>
      </c>
      <c r="B2223" s="1">
        <v>0.004106635638753131</v>
      </c>
      <c r="C2223" s="1">
        <v>0.0009764957473610281</v>
      </c>
      <c r="D2223" s="1">
        <v>0.008738766063413284</v>
      </c>
    </row>
    <row r="2224" spans="1:4">
      <c r="A2224" s="3">
        <v>42562</v>
      </c>
      <c r="B2224" s="1">
        <v>-0.0006731195255786915</v>
      </c>
      <c r="C2224" s="1">
        <v>-0.0002341303520735361</v>
      </c>
      <c r="D2224" s="1">
        <v>-0.005393908845188533</v>
      </c>
    </row>
    <row r="2225" spans="1:4">
      <c r="A2225" s="3">
        <v>42563</v>
      </c>
      <c r="B2225" s="1">
        <v>-0.001901351408961083</v>
      </c>
      <c r="C2225" s="1">
        <v>-0.0007025555457979005</v>
      </c>
      <c r="D2225" s="1">
        <v>-0.009695365697836467</v>
      </c>
    </row>
    <row r="2226" spans="1:4">
      <c r="A2226" s="3">
        <v>42564</v>
      </c>
      <c r="B2226" s="1">
        <v>-0.0002477319710921799</v>
      </c>
      <c r="C2226" s="1">
        <v>0.000898340998525704</v>
      </c>
      <c r="D2226" s="1">
        <v>0.004799033988016177</v>
      </c>
    </row>
    <row r="2227" spans="1:4">
      <c r="A2227" s="3">
        <v>42565</v>
      </c>
      <c r="B2227" s="1">
        <v>-0.001358591166593981</v>
      </c>
      <c r="C2227" s="1">
        <v>5.853487215001785E-05</v>
      </c>
      <c r="D2227" s="1">
        <v>-0.007760252388322897</v>
      </c>
    </row>
    <row r="2228" spans="1:4">
      <c r="A2228" s="3">
        <v>42566</v>
      </c>
      <c r="B2228" s="1">
        <v>-0.002481304652874106</v>
      </c>
      <c r="C2228" s="1">
        <v>0.0008096850032681679</v>
      </c>
      <c r="D2228" s="1">
        <v>-0.008875779858911748</v>
      </c>
    </row>
    <row r="2229" spans="1:4">
      <c r="A2229" s="3">
        <v>42569</v>
      </c>
      <c r="B2229" s="1">
        <v>0.0007548205585672374</v>
      </c>
      <c r="C2229" s="1">
        <v>0.0002144416718652398</v>
      </c>
      <c r="D2229" s="1">
        <v>0.001247255388532986</v>
      </c>
    </row>
    <row r="2230" spans="1:4">
      <c r="A2230" s="3">
        <v>42570</v>
      </c>
      <c r="B2230" s="1">
        <v>0.001654210093252839</v>
      </c>
      <c r="C2230" s="1">
        <v>0.001325355214687907</v>
      </c>
      <c r="D2230" s="1">
        <v>0.0004393837813678747</v>
      </c>
    </row>
    <row r="2231" spans="1:4">
      <c r="A2231" s="3">
        <v>42571</v>
      </c>
      <c r="B2231" s="1">
        <v>-0.0007444487228854824</v>
      </c>
      <c r="C2231" s="1">
        <v>0.0006131386861314425</v>
      </c>
      <c r="D2231" s="1">
        <v>-0.002978859393729327</v>
      </c>
    </row>
    <row r="2232" spans="1:4">
      <c r="A2232" s="3">
        <v>42572</v>
      </c>
      <c r="B2232" s="1">
        <v>-0.001455753652229053</v>
      </c>
      <c r="C2232" s="1">
        <v>0.0006030365809770455</v>
      </c>
      <c r="D2232" s="1">
        <v>-0.0001058797213593365</v>
      </c>
    </row>
    <row r="2233" spans="1:4">
      <c r="A2233" s="3">
        <v>42573</v>
      </c>
      <c r="B2233" s="1">
        <v>0.0001886663007684142</v>
      </c>
      <c r="C2233" s="1">
        <v>0.0001458080194411959</v>
      </c>
      <c r="D2233" s="1">
        <v>0.001043007620533221</v>
      </c>
    </row>
    <row r="2234" spans="1:4">
      <c r="A2234" s="3">
        <v>42576</v>
      </c>
      <c r="B2234" s="1">
        <v>-0.001260396124496244</v>
      </c>
      <c r="C2234" s="1">
        <v>0.0007094955778015333</v>
      </c>
      <c r="D2234" s="1">
        <v>-0.001610175732991048</v>
      </c>
    </row>
    <row r="2235" spans="1:4">
      <c r="A2235" s="3">
        <v>42577</v>
      </c>
      <c r="B2235" s="1">
        <v>0.0005580213421700897</v>
      </c>
      <c r="C2235" s="1">
        <v>-0.0003884890688888865</v>
      </c>
      <c r="D2235" s="1">
        <v>0.004666192236705724</v>
      </c>
    </row>
    <row r="2236" spans="1:4">
      <c r="A2236" s="3">
        <v>42578</v>
      </c>
      <c r="B2236" s="1">
        <v>0.0001716031163125908</v>
      </c>
      <c r="C2236" s="1">
        <v>-0.0005538120731031215</v>
      </c>
      <c r="D2236" s="1">
        <v>0.007287476496655509</v>
      </c>
    </row>
    <row r="2237" spans="1:4">
      <c r="A2237" s="3">
        <v>42579</v>
      </c>
      <c r="B2237" s="1">
        <v>0.002316244595429229</v>
      </c>
      <c r="C2237" s="1">
        <v>0.0009332529698828917</v>
      </c>
      <c r="D2237" s="1">
        <v>0.003406019134738258</v>
      </c>
    </row>
    <row r="2238" spans="1:4">
      <c r="A2238" s="3">
        <v>42580</v>
      </c>
      <c r="B2238" s="1">
        <v>0.0007702973347711861</v>
      </c>
      <c r="C2238" s="1">
        <v>-0.0003787805209687356</v>
      </c>
      <c r="D2238" s="1">
        <v>0.004915410986831903</v>
      </c>
    </row>
    <row r="2239" spans="1:4">
      <c r="A2239" s="3">
        <v>42583</v>
      </c>
      <c r="B2239" s="1">
        <v>0.002582785987958358</v>
      </c>
      <c r="C2239" s="1">
        <v>0.001214500160314103</v>
      </c>
      <c r="D2239" s="1">
        <v>0.001412164101619151</v>
      </c>
    </row>
    <row r="2240" spans="1:4">
      <c r="A2240" s="3">
        <v>42584</v>
      </c>
      <c r="B2240" s="1">
        <v>-0.004921948306747415</v>
      </c>
      <c r="C2240" s="1">
        <v>-0.0008636751804984577</v>
      </c>
      <c r="D2240" s="1">
        <v>-0.0110987846328332</v>
      </c>
    </row>
    <row r="2241" spans="1:4">
      <c r="A2241" s="3">
        <v>42585</v>
      </c>
      <c r="B2241" s="1">
        <v>0.0002057383864966233</v>
      </c>
      <c r="C2241" s="1">
        <v>0.001728843520236278</v>
      </c>
      <c r="D2241" s="1">
        <v>-0.006753548269817</v>
      </c>
    </row>
    <row r="2242" spans="1:4">
      <c r="A2242" s="3">
        <v>42586</v>
      </c>
      <c r="B2242" s="1">
        <v>0.004739580208610095</v>
      </c>
      <c r="C2242" s="1">
        <v>-1.939168290721049E-05</v>
      </c>
      <c r="D2242" s="1">
        <v>0.01159869119322332</v>
      </c>
    </row>
    <row r="2243" spans="1:4">
      <c r="A2243" s="3">
        <v>42587</v>
      </c>
      <c r="B2243" s="1">
        <v>0.002456709033523907</v>
      </c>
      <c r="C2243" s="1">
        <v>0.0001648325010907836</v>
      </c>
      <c r="D2243" s="1">
        <v>0.001192370538048326</v>
      </c>
    </row>
    <row r="2244" spans="1:4">
      <c r="A2244" s="3">
        <v>42590</v>
      </c>
      <c r="B2244" s="1">
        <v>4.254667370107157E-05</v>
      </c>
      <c r="C2244" s="1">
        <v>-0.0002908329455559855</v>
      </c>
      <c r="D2244" s="1">
        <v>-0.001306203756403002</v>
      </c>
    </row>
    <row r="2245" spans="1:4">
      <c r="A2245" s="3">
        <v>42591</v>
      </c>
      <c r="B2245" s="1">
        <v>0.00155714200624546</v>
      </c>
      <c r="C2245" s="1">
        <v>-0.001027908690677037</v>
      </c>
      <c r="D2245" s="1">
        <v>0.008346844626304861</v>
      </c>
    </row>
    <row r="2246" spans="1:4">
      <c r="A2246" s="3">
        <v>42592</v>
      </c>
      <c r="B2246" s="1">
        <v>0.001537729597471671</v>
      </c>
      <c r="C2246" s="1">
        <v>-0.0003882891977946556</v>
      </c>
      <c r="D2246" s="1">
        <v>0.004493525522419661</v>
      </c>
    </row>
    <row r="2247" spans="1:4">
      <c r="A2247" s="3">
        <v>42593</v>
      </c>
      <c r="B2247" s="1">
        <v>0.0001696539906861361</v>
      </c>
      <c r="C2247" s="1">
        <v>0.0003107520198881719</v>
      </c>
      <c r="D2247" s="1">
        <v>-0.00555054835577673</v>
      </c>
    </row>
    <row r="2248" spans="1:4">
      <c r="A2248" s="3">
        <v>42594</v>
      </c>
      <c r="B2248" s="1">
        <v>-0.002926034925831433</v>
      </c>
      <c r="C2248" s="1">
        <v>-0.0005145231438334896</v>
      </c>
      <c r="D2248" s="1">
        <v>-0.003981401033063769</v>
      </c>
    </row>
    <row r="2249" spans="1:4">
      <c r="A2249" s="3">
        <v>42597</v>
      </c>
      <c r="B2249" s="1">
        <v>0.001046256443408611</v>
      </c>
      <c r="C2249" s="1">
        <v>-0.0001554077023940836</v>
      </c>
      <c r="D2249" s="1">
        <v>-3.372812997037844E-05</v>
      </c>
    </row>
    <row r="2250" spans="1:4">
      <c r="A2250" s="3">
        <v>42598</v>
      </c>
      <c r="B2250" s="1">
        <v>-0.00363682712325275</v>
      </c>
      <c r="C2250" s="1">
        <v>-0.0009617346195319731</v>
      </c>
      <c r="D2250" s="1">
        <v>-0.0100133319368233</v>
      </c>
    </row>
    <row r="2251" spans="1:4">
      <c r="A2251" s="3">
        <v>42599</v>
      </c>
      <c r="B2251" s="1">
        <v>-0.002370860588280399</v>
      </c>
      <c r="C2251" s="1">
        <v>0.000709840528977157</v>
      </c>
      <c r="D2251" s="1">
        <v>-0.00646620823414068</v>
      </c>
    </row>
    <row r="2252" spans="1:4">
      <c r="A2252" s="3">
        <v>42600</v>
      </c>
      <c r="B2252" s="1">
        <v>0.001889227981090702</v>
      </c>
      <c r="C2252" s="1">
        <v>-9.716945381210707E-06</v>
      </c>
      <c r="D2252" s="1">
        <v>0.005639076031869417</v>
      </c>
    </row>
    <row r="2253" spans="1:4">
      <c r="A2253" s="3">
        <v>42601</v>
      </c>
      <c r="B2253" s="1">
        <v>-0.001825938566552998</v>
      </c>
      <c r="C2253" s="1">
        <v>0.0002720771144280043</v>
      </c>
      <c r="D2253" s="1">
        <v>-0.01028559901275483</v>
      </c>
    </row>
    <row r="2254" spans="1:4">
      <c r="A2254" s="3">
        <v>42604</v>
      </c>
      <c r="B2254" s="1">
        <v>-0.001427521241857854</v>
      </c>
      <c r="C2254" s="1">
        <v>-2.914319020808076E-05</v>
      </c>
      <c r="D2254" s="1">
        <v>0.0002676551774412061</v>
      </c>
    </row>
    <row r="2255" spans="1:4">
      <c r="A2255" s="3">
        <v>42605</v>
      </c>
      <c r="B2255" s="1">
        <v>-0.00289336494919501</v>
      </c>
      <c r="C2255" s="1">
        <v>-0.001350340499528757</v>
      </c>
      <c r="D2255" s="1">
        <v>0.006121789677148382</v>
      </c>
    </row>
    <row r="2256" spans="1:4">
      <c r="A2256" s="3">
        <v>42606</v>
      </c>
      <c r="B2256" s="1">
        <v>-0.003202238991766859</v>
      </c>
      <c r="C2256" s="1">
        <v>0.0007198583630032562</v>
      </c>
      <c r="D2256" s="1">
        <v>-0.009645389150820138</v>
      </c>
    </row>
    <row r="2257" spans="1:4">
      <c r="A2257" s="3">
        <v>42607</v>
      </c>
      <c r="B2257" s="1">
        <v>-0.0009301684638439722</v>
      </c>
      <c r="C2257" s="1">
        <v>-0.001127614900070073</v>
      </c>
      <c r="D2257" s="1">
        <v>-0.00174918562982318</v>
      </c>
    </row>
    <row r="2258" spans="1:4">
      <c r="A2258" s="3">
        <v>42608</v>
      </c>
      <c r="B2258" s="1">
        <v>-0.002275862068965573</v>
      </c>
      <c r="C2258" s="1">
        <v>8.758612635761942E-05</v>
      </c>
      <c r="D2258" s="1">
        <v>-0.00177703804392404</v>
      </c>
    </row>
    <row r="2259" spans="1:4">
      <c r="A2259" s="3">
        <v>42611</v>
      </c>
      <c r="B2259" s="1">
        <v>0.002160088477223931</v>
      </c>
      <c r="C2259" s="1">
        <v>0.0003892375808882687</v>
      </c>
      <c r="D2259" s="1">
        <v>0.003404475664005924</v>
      </c>
    </row>
    <row r="2260" spans="1:4">
      <c r="A2260" s="3">
        <v>42612</v>
      </c>
      <c r="B2260" s="1">
        <v>-0.003284879209559777</v>
      </c>
      <c r="C2260" s="1">
        <v>-0.0005252662808228337</v>
      </c>
      <c r="D2260" s="1">
        <v>-0.001928467994309568</v>
      </c>
    </row>
    <row r="2261" spans="1:4">
      <c r="A2261" s="3">
        <v>42613</v>
      </c>
      <c r="B2261" s="1">
        <v>0.0015224255006272</v>
      </c>
      <c r="C2261" s="1">
        <v>0.001090013722494287</v>
      </c>
      <c r="D2261" s="1">
        <v>-0.005944623803727844</v>
      </c>
    </row>
    <row r="2262" spans="1:4">
      <c r="A2262" s="3">
        <v>42614</v>
      </c>
      <c r="B2262" s="1">
        <v>-0.003169777424620435</v>
      </c>
      <c r="C2262" s="1">
        <v>0.001224930247027523</v>
      </c>
      <c r="D2262" s="1">
        <v>-0.00439626949847316</v>
      </c>
    </row>
    <row r="2263" spans="1:4">
      <c r="A2263" s="3">
        <v>42615</v>
      </c>
      <c r="B2263" s="1">
        <v>0.0007798014105739881</v>
      </c>
      <c r="C2263" s="1">
        <v>8.738797347285221E-05</v>
      </c>
      <c r="D2263" s="1">
        <v>0.006095372836831592</v>
      </c>
    </row>
    <row r="2264" spans="1:4">
      <c r="A2264" s="3">
        <v>42618</v>
      </c>
      <c r="B2264" s="1">
        <v>0</v>
      </c>
      <c r="C2264" s="1">
        <v>0</v>
      </c>
      <c r="D2264" s="1">
        <v>0.003844753828091685</v>
      </c>
    </row>
    <row r="2265" spans="1:4">
      <c r="A2265" s="3">
        <v>42619</v>
      </c>
      <c r="B2265" s="1">
        <v>0.006943482476797325</v>
      </c>
      <c r="C2265" s="1">
        <v>-0.0001165071166431275</v>
      </c>
      <c r="D2265" s="1">
        <v>0.01339324311359147</v>
      </c>
    </row>
    <row r="2266" spans="1:4">
      <c r="A2266" s="3">
        <v>42620</v>
      </c>
      <c r="B2266" s="1">
        <v>0.001745395766340474</v>
      </c>
      <c r="C2266" s="1">
        <v>0.0006991241527976033</v>
      </c>
      <c r="D2266" s="1">
        <v>0.002514086841829632</v>
      </c>
    </row>
    <row r="2267" spans="1:4">
      <c r="A2267" s="3">
        <v>42621</v>
      </c>
      <c r="B2267" s="1">
        <v>-0.003210052442300548</v>
      </c>
      <c r="C2267" s="1">
        <v>0.0004075375031535877</v>
      </c>
      <c r="D2267" s="1">
        <v>-0.01683883729973923</v>
      </c>
    </row>
    <row r="2268" spans="1:4">
      <c r="A2268" s="3">
        <v>42622</v>
      </c>
      <c r="B2268" s="1">
        <v>-0.008670943298747069</v>
      </c>
      <c r="C2268" s="1">
        <v>-0.001105722599418102</v>
      </c>
      <c r="D2268" s="1">
        <v>-0.0296504501766961</v>
      </c>
    </row>
    <row r="2269" spans="1:4">
      <c r="A2269" s="3">
        <v>42625</v>
      </c>
      <c r="B2269" s="1">
        <v>-0.0002866374817593886</v>
      </c>
      <c r="C2269" s="1">
        <v>-0.0003107218456877003</v>
      </c>
      <c r="D2269" s="1">
        <v>-0.00698232344142613</v>
      </c>
    </row>
    <row r="2270" spans="1:4">
      <c r="A2270" s="3">
        <v>42626</v>
      </c>
      <c r="B2270" s="1">
        <v>-0.002041791563491158</v>
      </c>
      <c r="C2270" s="1">
        <v>-0.0009713075742564525</v>
      </c>
      <c r="D2270" s="1">
        <v>-0.01058256809969749</v>
      </c>
    </row>
    <row r="2271" spans="1:4">
      <c r="A2271" s="3">
        <v>42627</v>
      </c>
      <c r="B2271" s="1">
        <v>-0.0008619188577398962</v>
      </c>
      <c r="C2271" s="1">
        <v>0.000437513368463982</v>
      </c>
      <c r="D2271" s="1">
        <v>-0.000139826331864934</v>
      </c>
    </row>
    <row r="2272" spans="1:4">
      <c r="A2272" s="3">
        <v>42628</v>
      </c>
      <c r="B2272" s="1">
        <v>0.0001568477095879039</v>
      </c>
      <c r="C2272" s="1">
        <v>0.0003304210925274553</v>
      </c>
      <c r="D2272" s="1">
        <v>0.005027938526047437</v>
      </c>
    </row>
    <row r="2273" spans="1:4">
      <c r="A2273" s="3">
        <v>42629</v>
      </c>
      <c r="B2273" s="1">
        <v>-0.001141323761315149</v>
      </c>
      <c r="C2273" s="1">
        <v>-0.0006606239009839809</v>
      </c>
      <c r="D2273" s="1">
        <v>0.003985301579519707</v>
      </c>
    </row>
    <row r="2274" spans="1:4">
      <c r="A2274" s="3">
        <v>42632</v>
      </c>
      <c r="B2274" s="1">
        <v>0.001334519572953718</v>
      </c>
      <c r="C2274" s="1">
        <v>0.0005055169396781523</v>
      </c>
      <c r="D2274" s="1">
        <v>0.007689115212563324</v>
      </c>
    </row>
    <row r="2275" spans="1:4">
      <c r="A2275" s="3">
        <v>42633</v>
      </c>
      <c r="B2275" s="1">
        <v>-0.001602773495004373</v>
      </c>
      <c r="C2275" s="1">
        <v>0.0003497964379062246</v>
      </c>
      <c r="D2275" s="1">
        <v>0.004929831945597485</v>
      </c>
    </row>
    <row r="2276" spans="1:4">
      <c r="A2276" s="3">
        <v>42634</v>
      </c>
      <c r="B2276" s="1">
        <v>0.0006805273214269825</v>
      </c>
      <c r="C2276" s="1">
        <v>0.0008159062873349665</v>
      </c>
      <c r="D2276" s="1">
        <v>0.004711416814714875</v>
      </c>
    </row>
    <row r="2277" spans="1:4">
      <c r="A2277" s="3">
        <v>42635</v>
      </c>
      <c r="B2277" s="1">
        <v>0.004899952046732547</v>
      </c>
      <c r="C2277" s="1">
        <v>0.0008249463784855138</v>
      </c>
      <c r="D2277" s="1">
        <v>0.007370802887563421</v>
      </c>
    </row>
    <row r="2278" spans="1:4">
      <c r="A2278" s="3">
        <v>42636</v>
      </c>
      <c r="B2278" s="1">
        <v>-0.0007461585847279295</v>
      </c>
      <c r="C2278" s="1">
        <v>-0.0006594131223212063</v>
      </c>
      <c r="D2278" s="1">
        <v>-0.003308337417814777</v>
      </c>
    </row>
    <row r="2279" spans="1:4">
      <c r="A2279" s="3">
        <v>42639</v>
      </c>
      <c r="B2279" s="1">
        <v>0.002153319846141866</v>
      </c>
      <c r="C2279" s="1">
        <v>-0.0002619985638596667</v>
      </c>
      <c r="D2279" s="1">
        <v>-0.002804880179280489</v>
      </c>
    </row>
    <row r="2280" spans="1:4">
      <c r="A2280" s="3">
        <v>42640</v>
      </c>
      <c r="B2280" s="1">
        <v>0.003171055025602332</v>
      </c>
      <c r="C2280" s="1">
        <v>0.0001261805157872775</v>
      </c>
      <c r="D2280" s="1">
        <v>0.008563180151820893</v>
      </c>
    </row>
    <row r="2281" spans="1:4">
      <c r="A2281" s="3">
        <v>42641</v>
      </c>
      <c r="B2281" s="1">
        <v>-0.0004404715636739942</v>
      </c>
      <c r="C2281" s="1">
        <v>0.0006599378881986251</v>
      </c>
      <c r="D2281" s="1">
        <v>-0.001809857421524175</v>
      </c>
    </row>
    <row r="2282" spans="1:4">
      <c r="A2282" s="3">
        <v>42642</v>
      </c>
      <c r="B2282" s="1">
        <v>-0.0005961947223804831</v>
      </c>
      <c r="C2282" s="1">
        <v>0.0002618613492648691</v>
      </c>
      <c r="D2282" s="1">
        <v>-0.007376220962285407</v>
      </c>
    </row>
    <row r="2283" spans="1:4">
      <c r="A2283" s="3">
        <v>42643</v>
      </c>
      <c r="B2283" s="1">
        <v>-0.0004582198590759035</v>
      </c>
      <c r="C2283" s="1">
        <v>0.0006884180927910766</v>
      </c>
      <c r="D2283" s="1">
        <v>-0.002270117075525158</v>
      </c>
    </row>
    <row r="2284" spans="1:4">
      <c r="A2284" s="3">
        <v>42646</v>
      </c>
      <c r="B2284" s="1">
        <v>0.001340691277722295</v>
      </c>
      <c r="C2284" s="1">
        <v>-6.782551402040315E-05</v>
      </c>
      <c r="D2284" s="1">
        <v>-0.0001592622791777298</v>
      </c>
    </row>
    <row r="2285" spans="1:4">
      <c r="A2285" s="3">
        <v>42647</v>
      </c>
      <c r="B2285" s="1">
        <v>-0.002427289296604518</v>
      </c>
      <c r="C2285" s="1">
        <v>-0.0004941908351825397</v>
      </c>
      <c r="D2285" s="1">
        <v>-0.006208479113313792</v>
      </c>
    </row>
    <row r="2286" spans="1:4">
      <c r="A2286" s="3">
        <v>42648</v>
      </c>
      <c r="B2286" s="1">
        <v>-0.002121469269002141</v>
      </c>
      <c r="C2286" s="1">
        <v>-0.0006592469073565255</v>
      </c>
      <c r="D2286" s="1">
        <v>-0.008569860143885721</v>
      </c>
    </row>
    <row r="2287" spans="1:4">
      <c r="A2287" s="3">
        <v>42649</v>
      </c>
      <c r="B2287" s="1">
        <v>0.0003731310904970808</v>
      </c>
      <c r="C2287" s="1">
        <v>-0.000737291424136588</v>
      </c>
      <c r="D2287" s="1">
        <v>0.0003195414390597673</v>
      </c>
    </row>
    <row r="2288" spans="1:4">
      <c r="A2288" s="3">
        <v>42650</v>
      </c>
      <c r="B2288" s="1">
        <v>0.001561361507234515</v>
      </c>
      <c r="C2288" s="1">
        <v>-0.0004854180420177379</v>
      </c>
      <c r="D2288" s="1">
        <v>-0.0009021696078863606</v>
      </c>
    </row>
    <row r="2289" spans="1:4">
      <c r="A2289" s="3">
        <v>42653</v>
      </c>
      <c r="B2289" s="1">
        <v>0.0005889281507653887</v>
      </c>
      <c r="C2289" s="1">
        <v>-0.000437088408415498</v>
      </c>
      <c r="D2289" s="1">
        <v>0.002349353899198547</v>
      </c>
    </row>
    <row r="2290" spans="1:4">
      <c r="A2290" s="3">
        <v>42654</v>
      </c>
      <c r="B2290" s="1">
        <v>-0.004327805283384722</v>
      </c>
      <c r="C2290" s="1">
        <v>-0.001360425230057527</v>
      </c>
      <c r="D2290" s="1">
        <v>-0.008096445133249364</v>
      </c>
    </row>
    <row r="2291" spans="1:4">
      <c r="A2291" s="3">
        <v>42655</v>
      </c>
      <c r="B2291" s="1">
        <v>0.001721260171082761</v>
      </c>
      <c r="C2291" s="1">
        <v>0.0006616781325106125</v>
      </c>
      <c r="D2291" s="1">
        <v>-0.001479965091920166</v>
      </c>
    </row>
    <row r="2292" spans="1:4">
      <c r="A2292" s="3">
        <v>42656</v>
      </c>
      <c r="B2292" s="1">
        <v>-0.004773062570511133</v>
      </c>
      <c r="C2292" s="1">
        <v>-0.0006028958448806021</v>
      </c>
      <c r="D2292" s="1">
        <v>-0.006963659382733356</v>
      </c>
    </row>
    <row r="2293" spans="1:4">
      <c r="A2293" s="3">
        <v>42657</v>
      </c>
      <c r="B2293" s="1">
        <v>0.0002703174049527579</v>
      </c>
      <c r="C2293" s="1">
        <v>-0.000535149598637763</v>
      </c>
      <c r="D2293" s="1">
        <v>0.003200417221318252</v>
      </c>
    </row>
    <row r="2294" spans="1:4">
      <c r="A2294" s="3">
        <v>42660</v>
      </c>
      <c r="B2294" s="1">
        <v>-0.002179389945166532</v>
      </c>
      <c r="C2294" s="1">
        <v>0.0004575545171339179</v>
      </c>
      <c r="D2294" s="1">
        <v>-0.002758267988925311</v>
      </c>
    </row>
    <row r="2295" spans="1:4">
      <c r="A2295" s="3">
        <v>42661</v>
      </c>
      <c r="B2295" s="1">
        <v>0.0009435528258534553</v>
      </c>
      <c r="C2295" s="1">
        <v>0.0008271137621997937</v>
      </c>
      <c r="D2295" s="1">
        <v>0.008065916440185728</v>
      </c>
    </row>
    <row r="2296" spans="1:4">
      <c r="A2296" s="3">
        <v>42662</v>
      </c>
      <c r="B2296" s="1">
        <v>0.001859141652628349</v>
      </c>
      <c r="C2296" s="1">
        <v>0.0007486485435381773</v>
      </c>
      <c r="D2296" s="1">
        <v>0.004735135292035064</v>
      </c>
    </row>
    <row r="2297" spans="1:4">
      <c r="A2297" s="3">
        <v>42663</v>
      </c>
      <c r="B2297" s="1">
        <v>0.001106445261452205</v>
      </c>
      <c r="C2297" s="1">
        <v>-7.772347929146939E-05</v>
      </c>
      <c r="D2297" s="1">
        <v>-0.0009921325032872241</v>
      </c>
    </row>
    <row r="2298" spans="1:4">
      <c r="A2298" s="3">
        <v>42664</v>
      </c>
      <c r="B2298" s="1">
        <v>0.002332280326171166</v>
      </c>
      <c r="C2298" s="1">
        <v>0.0005538228349899477</v>
      </c>
      <c r="D2298" s="1">
        <v>0.0007355159855819693</v>
      </c>
    </row>
    <row r="2299" spans="1:4">
      <c r="A2299" s="3">
        <v>42667</v>
      </c>
      <c r="B2299" s="1">
        <v>0.00302143657153775</v>
      </c>
      <c r="C2299" s="1">
        <v>-0.0003495892326514927</v>
      </c>
      <c r="D2299" s="1">
        <v>0.004682093672291332</v>
      </c>
    </row>
    <row r="2300" spans="1:4">
      <c r="A2300" s="3">
        <v>42668</v>
      </c>
      <c r="B2300" s="1">
        <v>-0.003116208612854332</v>
      </c>
      <c r="C2300" s="1">
        <v>-0.0002719978240174337</v>
      </c>
      <c r="D2300" s="1">
        <v>-0.001806736014447807</v>
      </c>
    </row>
    <row r="2301" spans="1:4">
      <c r="A2301" s="3">
        <v>42669</v>
      </c>
      <c r="B2301" s="1">
        <v>-0.003117266530630047</v>
      </c>
      <c r="C2301" s="1">
        <v>-0.0005732942068136238</v>
      </c>
      <c r="D2301" s="1">
        <v>-0.01275762447110207</v>
      </c>
    </row>
    <row r="2302" spans="1:4">
      <c r="A2302" s="3">
        <v>42670</v>
      </c>
      <c r="B2302" s="1">
        <v>-0.003074752190652008</v>
      </c>
      <c r="C2302" s="1">
        <v>-0.001536143114092559</v>
      </c>
      <c r="D2302" s="1">
        <v>-0.005242114649847918</v>
      </c>
    </row>
    <row r="2303" spans="1:4">
      <c r="A2303" s="3">
        <v>42671</v>
      </c>
      <c r="B2303" s="1">
        <v>-0.003258979668510187</v>
      </c>
      <c r="C2303" s="1">
        <v>0.0007595158573279193</v>
      </c>
      <c r="D2303" s="1">
        <v>-0.005224183972194374</v>
      </c>
    </row>
    <row r="2304" spans="1:4">
      <c r="A2304" s="3">
        <v>42674</v>
      </c>
      <c r="B2304" s="1">
        <v>-0.002629733520336575</v>
      </c>
      <c r="C2304" s="1">
        <v>0.0002529798102650638</v>
      </c>
      <c r="D2304" s="1">
        <v>-0.002120129823508732</v>
      </c>
    </row>
    <row r="2305" spans="1:4">
      <c r="A2305" s="3">
        <v>42675</v>
      </c>
      <c r="B2305" s="1">
        <v>-0.005079978906662008</v>
      </c>
      <c r="C2305" s="1">
        <v>-0.001478584838668917</v>
      </c>
      <c r="D2305" s="1">
        <v>-0.009501156239766773</v>
      </c>
    </row>
    <row r="2306" spans="1:4">
      <c r="A2306" s="3">
        <v>42676</v>
      </c>
      <c r="B2306" s="1">
        <v>-0.003577675306089989</v>
      </c>
      <c r="C2306" s="1">
        <v>-0.000594258102855294</v>
      </c>
      <c r="D2306" s="1">
        <v>-0.007884685154442517</v>
      </c>
    </row>
    <row r="2307" spans="1:4">
      <c r="A2307" s="3">
        <v>42677</v>
      </c>
      <c r="B2307" s="1">
        <v>-0.002615317783274396</v>
      </c>
      <c r="C2307" s="1">
        <v>-0.003012048192771233</v>
      </c>
      <c r="D2307" s="1">
        <v>-0.0003672694820034961</v>
      </c>
    </row>
    <row r="2308" spans="1:4">
      <c r="A2308" s="3">
        <v>42678</v>
      </c>
      <c r="B2308" s="1">
        <v>-0.002657730529235014</v>
      </c>
      <c r="C2308" s="1">
        <v>0.0002053207403278634</v>
      </c>
      <c r="D2308" s="1">
        <v>-0.004235048560332966</v>
      </c>
    </row>
    <row r="2309" spans="1:4">
      <c r="A2309" s="3">
        <v>42681</v>
      </c>
      <c r="B2309" s="1">
        <v>0.006185217864050019</v>
      </c>
      <c r="C2309" s="1">
        <v>0.0005376344086021057</v>
      </c>
      <c r="D2309" s="1">
        <v>0.01351421198904212</v>
      </c>
    </row>
    <row r="2310" spans="1:4">
      <c r="A2310" s="3">
        <v>42682</v>
      </c>
      <c r="B2310" s="1">
        <v>0.002364987555028009</v>
      </c>
      <c r="C2310" s="1">
        <v>0.0002344780421084103</v>
      </c>
      <c r="D2310" s="1">
        <v>0.000889326512679034</v>
      </c>
    </row>
    <row r="2311" spans="1:4">
      <c r="A2311" s="3">
        <v>42683</v>
      </c>
      <c r="B2311" s="1">
        <v>0.001820366901134518</v>
      </c>
      <c r="C2311" s="1">
        <v>0.0003516346125671532</v>
      </c>
      <c r="D2311" s="1">
        <v>-0.004610433462269858</v>
      </c>
    </row>
    <row r="2312" spans="1:4">
      <c r="A2312" s="3">
        <v>42684</v>
      </c>
      <c r="B2312" s="1">
        <v>-0.0005909852694716555</v>
      </c>
      <c r="C2312" s="1">
        <v>-0.001044768832690557</v>
      </c>
      <c r="D2312" s="1">
        <v>-0.003821431834003741</v>
      </c>
    </row>
    <row r="2313" spans="1:4">
      <c r="A2313" s="3">
        <v>42685</v>
      </c>
      <c r="B2313" s="1">
        <v>-0.004227602093501481</v>
      </c>
      <c r="C2313" s="1">
        <v>-0.0001563905070962601</v>
      </c>
      <c r="D2313" s="1">
        <v>-0.008347698088357669</v>
      </c>
    </row>
    <row r="2314" spans="1:4">
      <c r="A2314" s="3">
        <v>42688</v>
      </c>
      <c r="B2314" s="1">
        <v>-0.0008597461533007555</v>
      </c>
      <c r="C2314" s="1">
        <v>-0.0002639502600398913</v>
      </c>
      <c r="D2314" s="1">
        <v>0.006321348852040831</v>
      </c>
    </row>
    <row r="2315" spans="1:4">
      <c r="A2315" s="3">
        <v>42689</v>
      </c>
      <c r="B2315" s="1">
        <v>-0.002191134333389577</v>
      </c>
      <c r="C2315" s="1">
        <v>0.0002444629149758182</v>
      </c>
      <c r="D2315" s="1">
        <v>-0.001555853681625918</v>
      </c>
    </row>
    <row r="2316" spans="1:4">
      <c r="A2316" s="3">
        <v>42690</v>
      </c>
      <c r="B2316" s="1">
        <v>-0.001529160739687119</v>
      </c>
      <c r="C2316" s="1">
        <v>0.001368657737804257</v>
      </c>
      <c r="D2316" s="1">
        <v>-0.004163871511874917</v>
      </c>
    </row>
    <row r="2317" spans="1:4">
      <c r="A2317" s="3">
        <v>42691</v>
      </c>
      <c r="B2317" s="1">
        <v>0.002608896961926233</v>
      </c>
      <c r="C2317" s="1">
        <v>0.0008786488333496489</v>
      </c>
      <c r="D2317" s="1">
        <v>0.003280170980007879</v>
      </c>
    </row>
    <row r="2318" spans="1:4">
      <c r="A2318" s="3">
        <v>42692</v>
      </c>
      <c r="B2318" s="1">
        <v>1.776183159996059E-05</v>
      </c>
      <c r="C2318" s="1">
        <v>0.001521654311353871</v>
      </c>
      <c r="D2318" s="1">
        <v>0.0004542442253605561</v>
      </c>
    </row>
    <row r="2319" spans="1:4">
      <c r="A2319" s="3">
        <v>42695</v>
      </c>
      <c r="B2319" s="1">
        <v>-0.002024812838023804</v>
      </c>
      <c r="C2319" s="1">
        <v>-0.001217421792824025</v>
      </c>
      <c r="D2319" s="1">
        <v>-0.003083013145272706</v>
      </c>
    </row>
    <row r="2320" spans="1:4">
      <c r="A2320" s="3">
        <v>42696</v>
      </c>
      <c r="B2320" s="1">
        <v>-0.0004093437152391521</v>
      </c>
      <c r="C2320" s="1">
        <v>9.751245721623114E-05</v>
      </c>
      <c r="D2320" s="1">
        <v>0.005488794093584604</v>
      </c>
    </row>
    <row r="2321" spans="1:4">
      <c r="A2321" s="3">
        <v>42697</v>
      </c>
      <c r="B2321" s="1">
        <v>0.004290966713849542</v>
      </c>
      <c r="C2321" s="1">
        <v>0.0002145064888212644</v>
      </c>
      <c r="D2321" s="1">
        <v>0.007099609127537265</v>
      </c>
    </row>
    <row r="2322" spans="1:4">
      <c r="A2322" s="3">
        <v>42698</v>
      </c>
      <c r="B2322" s="1">
        <v>0</v>
      </c>
      <c r="C2322" s="1">
        <v>0</v>
      </c>
      <c r="D2322" s="1">
        <v>0.001874142688818692</v>
      </c>
    </row>
    <row r="2323" spans="1:4">
      <c r="A2323" s="3">
        <v>42699</v>
      </c>
      <c r="B2323" s="1">
        <v>-0.0005229986437491618</v>
      </c>
      <c r="C2323" s="1">
        <v>0.0002924461168032355</v>
      </c>
      <c r="D2323" s="1">
        <v>0.005420020170072037</v>
      </c>
    </row>
    <row r="2324" spans="1:4">
      <c r="A2324" s="3">
        <v>42702</v>
      </c>
      <c r="B2324" s="1">
        <v>-0.00314850290903923</v>
      </c>
      <c r="C2324" s="1">
        <v>-0.0006626840653718435</v>
      </c>
      <c r="D2324" s="1">
        <v>-0.00380150670805901</v>
      </c>
    </row>
    <row r="2325" spans="1:4">
      <c r="A2325" s="3">
        <v>42703</v>
      </c>
      <c r="B2325" s="1">
        <v>0.001156614500386954</v>
      </c>
      <c r="C2325" s="1">
        <v>0.0006533716904773001</v>
      </c>
      <c r="D2325" s="1">
        <v>-0.005473275761420093</v>
      </c>
    </row>
    <row r="2326" spans="1:4">
      <c r="A2326" s="3">
        <v>42704</v>
      </c>
      <c r="B2326" s="1">
        <v>0.004159001839558529</v>
      </c>
      <c r="C2326" s="1">
        <v>0.0002533816707599446</v>
      </c>
      <c r="D2326" s="1">
        <v>0.0002552756977536319</v>
      </c>
    </row>
    <row r="2327" spans="1:4">
      <c r="A2327" s="3">
        <v>42705</v>
      </c>
      <c r="B2327" s="1">
        <v>-0.0009911943006328805</v>
      </c>
      <c r="C2327" s="1">
        <v>0.000769695434439388</v>
      </c>
      <c r="D2327" s="1">
        <v>-0.003677710036706139</v>
      </c>
    </row>
    <row r="2328" spans="1:4">
      <c r="A2328" s="3">
        <v>42706</v>
      </c>
      <c r="B2328" s="1">
        <v>-0.007777964795407599</v>
      </c>
      <c r="C2328" s="1">
        <v>-0.001324026207930706</v>
      </c>
      <c r="D2328" s="1">
        <v>-0.007018897579278982</v>
      </c>
    </row>
    <row r="2329" spans="1:4">
      <c r="A2329" s="3">
        <v>42709</v>
      </c>
      <c r="B2329" s="1">
        <v>0.002508816570688799</v>
      </c>
      <c r="C2329" s="1">
        <v>0.001530497850479318</v>
      </c>
      <c r="D2329" s="1">
        <v>-7.20545417052243E-05</v>
      </c>
    </row>
    <row r="2330" spans="1:4">
      <c r="A2330" s="3">
        <v>42710</v>
      </c>
      <c r="B2330" s="1">
        <v>0.001104322889763587</v>
      </c>
      <c r="C2330" s="1">
        <v>-0.000311471899394733</v>
      </c>
      <c r="D2330" s="1">
        <v>0.004233210778703089</v>
      </c>
    </row>
    <row r="2331" spans="1:4">
      <c r="A2331" s="3">
        <v>42711</v>
      </c>
      <c r="B2331" s="1">
        <v>8.006405124105775E-05</v>
      </c>
      <c r="C2331" s="1">
        <v>-5.841917706850275E-05</v>
      </c>
      <c r="D2331" s="1">
        <v>0.001074753869074296</v>
      </c>
    </row>
    <row r="2332" spans="1:4">
      <c r="A2332" s="3">
        <v>42712</v>
      </c>
      <c r="B2332" s="1">
        <v>0.004403170282603508</v>
      </c>
      <c r="C2332" s="1">
        <v>-0.0001655306718598704</v>
      </c>
      <c r="D2332" s="1">
        <v>0.01042829551840319</v>
      </c>
    </row>
    <row r="2333" spans="1:4">
      <c r="A2333" s="3">
        <v>42713</v>
      </c>
      <c r="B2333" s="1">
        <v>0.006217120994739256</v>
      </c>
      <c r="C2333" s="1">
        <v>0.0002045129183994021</v>
      </c>
      <c r="D2333" s="1">
        <v>0.01038259333203206</v>
      </c>
    </row>
    <row r="2334" spans="1:4">
      <c r="A2334" s="3">
        <v>42716</v>
      </c>
      <c r="B2334" s="1">
        <v>-0.0007217293338968034</v>
      </c>
      <c r="C2334" s="1">
        <v>-0.001061302383548735</v>
      </c>
      <c r="D2334" s="1">
        <v>-0.005323174447521395</v>
      </c>
    </row>
    <row r="2335" spans="1:4">
      <c r="A2335" s="3">
        <v>42717</v>
      </c>
      <c r="B2335" s="1">
        <v>-0.0006253633272850223</v>
      </c>
      <c r="C2335" s="1">
        <v>-0.001013694624494299</v>
      </c>
      <c r="D2335" s="1">
        <v>0.002626888953885187</v>
      </c>
    </row>
    <row r="2336" spans="1:4">
      <c r="A2336" s="3">
        <v>42718</v>
      </c>
      <c r="B2336" s="1">
        <v>-0.0009606655914263795</v>
      </c>
      <c r="C2336" s="1">
        <v>0.0003414933994203562</v>
      </c>
      <c r="D2336" s="1">
        <v>0.000573709852951243</v>
      </c>
    </row>
    <row r="2337" spans="1:4">
      <c r="A2337" s="3">
        <v>42719</v>
      </c>
      <c r="B2337" s="1">
        <v>0.006051837606083632</v>
      </c>
      <c r="C2337" s="1">
        <v>0.001024130464467587</v>
      </c>
      <c r="D2337" s="1">
        <v>0.01345909617288665</v>
      </c>
    </row>
    <row r="2338" spans="1:4">
      <c r="A2338" s="3">
        <v>42720</v>
      </c>
      <c r="B2338" s="1">
        <v>-0.002367590319186319</v>
      </c>
      <c r="C2338" s="1">
        <v>0.0006917987742496301</v>
      </c>
      <c r="D2338" s="1">
        <v>-0.00453149956042842</v>
      </c>
    </row>
    <row r="2339" spans="1:4">
      <c r="A2339" s="3">
        <v>42723</v>
      </c>
      <c r="B2339" s="1">
        <v>-0.001177814889689821</v>
      </c>
      <c r="C2339" s="1">
        <v>-0.0001460536308933724</v>
      </c>
      <c r="D2339" s="1">
        <v>-0.003518323719689964</v>
      </c>
    </row>
    <row r="2340" spans="1:4">
      <c r="A2340" s="3">
        <v>42724</v>
      </c>
      <c r="B2340" s="1">
        <v>0.002050406561301177</v>
      </c>
      <c r="C2340" s="1">
        <v>0.0004577015591067379</v>
      </c>
      <c r="D2340" s="1">
        <v>0.003808379982669141</v>
      </c>
    </row>
    <row r="2341" spans="1:4">
      <c r="A2341" s="3">
        <v>42725</v>
      </c>
      <c r="B2341" s="1">
        <v>0</v>
      </c>
      <c r="C2341" s="1">
        <v>-2.920162750397193E-05</v>
      </c>
      <c r="D2341" s="1">
        <v>-0.002481136276438756</v>
      </c>
    </row>
    <row r="2342" spans="1:4">
      <c r="A2342" s="3">
        <v>42726</v>
      </c>
      <c r="B2342" s="1">
        <v>0.0001932044718053749</v>
      </c>
      <c r="C2342" s="1">
        <v>-0.0008858085680075733</v>
      </c>
      <c r="D2342" s="1">
        <v>-0.0004101103397621264</v>
      </c>
    </row>
    <row r="2343" spans="1:4">
      <c r="A2343" s="3">
        <v>42727</v>
      </c>
      <c r="B2343" s="1">
        <v>0.001159002906287565</v>
      </c>
      <c r="C2343" s="1">
        <v>0.000672252533125306</v>
      </c>
      <c r="D2343" s="1">
        <v>-0.0004802036712594493</v>
      </c>
    </row>
    <row r="2344" spans="1:4">
      <c r="A2344" s="3">
        <v>42730</v>
      </c>
      <c r="B2344" s="1">
        <v>0</v>
      </c>
      <c r="C2344" s="1">
        <v>0</v>
      </c>
      <c r="D2344" s="1">
        <v>-0.000150739667955424</v>
      </c>
    </row>
    <row r="2345" spans="1:4">
      <c r="A2345" s="3">
        <v>42731</v>
      </c>
      <c r="B2345" s="1">
        <v>0.0002017136893432969</v>
      </c>
      <c r="C2345" s="1">
        <v>-0.000642592177900525</v>
      </c>
      <c r="D2345" s="1">
        <v>0.004664356522908975</v>
      </c>
    </row>
    <row r="2346" spans="1:4">
      <c r="A2346" s="3">
        <v>42732</v>
      </c>
      <c r="B2346" s="1">
        <v>0.001227574838223111</v>
      </c>
      <c r="C2346" s="1">
        <v>0.0004871252788791747</v>
      </c>
      <c r="D2346" s="1">
        <v>0.0003990122043096012</v>
      </c>
    </row>
    <row r="2347" spans="1:4">
      <c r="A2347" s="3">
        <v>42733</v>
      </c>
      <c r="B2347" s="1">
        <v>-0.00717250801324143</v>
      </c>
      <c r="C2347" s="1">
        <v>-0.001431451023925723</v>
      </c>
      <c r="D2347" s="1">
        <v>-0.009800169618320309</v>
      </c>
    </row>
    <row r="2348" spans="1:4">
      <c r="A2348" s="3">
        <v>42734</v>
      </c>
      <c r="B2348" s="1">
        <v>0.00149073363500829</v>
      </c>
      <c r="C2348" s="1">
        <v>0.002925516353636359</v>
      </c>
      <c r="D2348" s="1">
        <v>-0.007302848153507013</v>
      </c>
    </row>
    <row r="2349" spans="1:4">
      <c r="A2349" s="3">
        <v>42737</v>
      </c>
      <c r="B2349" s="1">
        <v>0</v>
      </c>
      <c r="C2349" s="1">
        <v>0</v>
      </c>
      <c r="D2349" s="1">
        <v>0.0019149547242725</v>
      </c>
    </row>
    <row r="2350" spans="1:4">
      <c r="A2350" s="3">
        <v>42738</v>
      </c>
      <c r="B2350" s="1">
        <v>0.0004315811724915353</v>
      </c>
      <c r="C2350" s="1">
        <v>0.0004958870544309324</v>
      </c>
      <c r="D2350" s="1">
        <v>0.003504691146651639</v>
      </c>
    </row>
    <row r="2351" spans="1:4">
      <c r="A2351" s="3">
        <v>42739</v>
      </c>
      <c r="B2351" s="1">
        <v>-0.0006162785579080232</v>
      </c>
      <c r="C2351" s="1">
        <v>0.0005345150976219237</v>
      </c>
      <c r="D2351" s="1">
        <v>0.004568518436359525</v>
      </c>
    </row>
    <row r="2352" spans="1:4">
      <c r="A2352" s="3">
        <v>42740</v>
      </c>
      <c r="B2352" s="1">
        <v>-0.007091573800819484</v>
      </c>
      <c r="C2352" s="1">
        <v>0.0001262724376409619</v>
      </c>
      <c r="D2352" s="1">
        <v>-0.01269912109530102</v>
      </c>
    </row>
    <row r="2353" spans="1:4">
      <c r="A2353" s="3">
        <v>42741</v>
      </c>
      <c r="B2353" s="1">
        <v>0.005190311418685312</v>
      </c>
      <c r="C2353" s="1">
        <v>-0.001340261253824249</v>
      </c>
      <c r="D2353" s="1">
        <v>0.004058071784158512</v>
      </c>
    </row>
    <row r="2354" spans="1:4">
      <c r="A2354" s="3">
        <v>42744</v>
      </c>
      <c r="B2354" s="1">
        <v>-0.003486473365991505</v>
      </c>
      <c r="C2354" s="1">
        <v>-0.0001750512997559239</v>
      </c>
      <c r="D2354" s="1">
        <v>-0.003951004418793813</v>
      </c>
    </row>
    <row r="2355" spans="1:4">
      <c r="A2355" s="3">
        <v>42745</v>
      </c>
      <c r="B2355" s="1">
        <v>-0.0004960141718334254</v>
      </c>
      <c r="C2355" s="1">
        <v>0.002042622727582266</v>
      </c>
      <c r="D2355" s="1">
        <v>0.001379116604210751</v>
      </c>
    </row>
    <row r="2356" spans="1:4">
      <c r="A2356" s="3">
        <v>42746</v>
      </c>
      <c r="B2356" s="1">
        <v>0.001745772925454636</v>
      </c>
      <c r="C2356" s="1">
        <v>0.001446335142061272</v>
      </c>
      <c r="D2356" s="1">
        <v>0.006134591936206801</v>
      </c>
    </row>
    <row r="2357" spans="1:4">
      <c r="A2357" s="3">
        <v>42747</v>
      </c>
      <c r="B2357" s="1">
        <v>-0.0008227103440344719</v>
      </c>
      <c r="C2357" s="1">
        <v>-0.0002810949131513141</v>
      </c>
      <c r="D2357" s="1">
        <v>-0.003744297394179363</v>
      </c>
    </row>
    <row r="2358" spans="1:4">
      <c r="A2358" s="3">
        <v>42748</v>
      </c>
      <c r="B2358" s="1">
        <v>0.001735311824910601</v>
      </c>
      <c r="C2358" s="1">
        <v>0.0007659566216464686</v>
      </c>
      <c r="D2358" s="1">
        <v>0.003051647780353273</v>
      </c>
    </row>
    <row r="2359" spans="1:4">
      <c r="A2359" s="3">
        <v>42751</v>
      </c>
      <c r="B2359" s="1">
        <v>0</v>
      </c>
      <c r="C2359" s="1">
        <v>0</v>
      </c>
      <c r="D2359" s="1">
        <v>-0.001810142017234728</v>
      </c>
    </row>
    <row r="2360" spans="1:4">
      <c r="A2360" s="3">
        <v>42752</v>
      </c>
      <c r="B2360" s="1">
        <v>-0.01462737750123733</v>
      </c>
      <c r="C2360" s="1">
        <v>-0.003361816737390777</v>
      </c>
      <c r="D2360" s="1">
        <v>-0.01210914746792069</v>
      </c>
    </row>
    <row r="2361" spans="1:4">
      <c r="A2361" s="3">
        <v>42753</v>
      </c>
      <c r="B2361" s="1">
        <v>0.004744862721882903</v>
      </c>
      <c r="C2361" s="1">
        <v>0.0006415802315520303</v>
      </c>
      <c r="D2361" s="1">
        <v>0.003926992789777151</v>
      </c>
    </row>
    <row r="2362" spans="1:4">
      <c r="A2362" s="3">
        <v>42754</v>
      </c>
      <c r="B2362" s="1">
        <v>0.002196075630702232</v>
      </c>
      <c r="C2362" s="1">
        <v>0.0009714679852725894</v>
      </c>
      <c r="D2362" s="1">
        <v>0.002010335494171622</v>
      </c>
    </row>
    <row r="2363" spans="1:4">
      <c r="A2363" s="3">
        <v>42755</v>
      </c>
      <c r="B2363" s="1">
        <v>0.000953110525190537</v>
      </c>
      <c r="C2363" s="1">
        <v>-0.000892883139066436</v>
      </c>
      <c r="D2363" s="1">
        <v>-0.0001536056671453956</v>
      </c>
    </row>
    <row r="2364" spans="1:4">
      <c r="A2364" s="3">
        <v>42758</v>
      </c>
      <c r="B2364" s="1">
        <v>-0.001904405941034693</v>
      </c>
      <c r="C2364" s="1">
        <v>0.0002914177473407609</v>
      </c>
      <c r="D2364" s="1">
        <v>-0.006818231825382881</v>
      </c>
    </row>
    <row r="2365" spans="1:4">
      <c r="A2365" s="3">
        <v>42759</v>
      </c>
      <c r="B2365" s="1">
        <v>0.007293347717931109</v>
      </c>
      <c r="C2365" s="1">
        <v>0.003301772274824089</v>
      </c>
      <c r="D2365" s="1">
        <v>0.01047063873388621</v>
      </c>
    </row>
    <row r="2366" spans="1:4">
      <c r="A2366" s="3">
        <v>42760</v>
      </c>
      <c r="B2366" s="1">
        <v>-0.0008674485505643093</v>
      </c>
      <c r="C2366" s="1">
        <v>-0.0005033151042926898</v>
      </c>
      <c r="D2366" s="1">
        <v>0.003103121836095957</v>
      </c>
    </row>
    <row r="2367" spans="1:4">
      <c r="A2367" s="3">
        <v>42761</v>
      </c>
      <c r="B2367" s="1">
        <v>0.004270134748442844</v>
      </c>
      <c r="C2367" s="1">
        <v>0.0008909289871492643</v>
      </c>
      <c r="D2367" s="1">
        <v>0.001686488731242219</v>
      </c>
    </row>
    <row r="2368" spans="1:4">
      <c r="A2368" s="3">
        <v>42762</v>
      </c>
      <c r="B2368" s="1">
        <v>0.001534946497410816</v>
      </c>
      <c r="C2368" s="1">
        <v>0.0002322093754536514</v>
      </c>
      <c r="D2368" s="1">
        <v>-0.001067233364076214</v>
      </c>
    </row>
    <row r="2369" spans="1:4">
      <c r="A2369" s="3">
        <v>42765</v>
      </c>
      <c r="B2369" s="1">
        <v>-0.006051104084275005</v>
      </c>
      <c r="C2369" s="1">
        <v>-0.000754505267027139</v>
      </c>
      <c r="D2369" s="1">
        <v>-0.01141119705426907</v>
      </c>
    </row>
    <row r="2370" spans="1:4">
      <c r="A2370" s="3">
        <v>42766</v>
      </c>
      <c r="B2370" s="1">
        <v>-0.003464899065983795</v>
      </c>
      <c r="C2370" s="1">
        <v>-0.001461747708153882</v>
      </c>
      <c r="D2370" s="1">
        <v>-0.003375479146404237</v>
      </c>
    </row>
    <row r="2371" spans="1:4">
      <c r="A2371" s="3">
        <v>42767</v>
      </c>
      <c r="B2371" s="1">
        <v>0.002285358587879482</v>
      </c>
      <c r="C2371" s="1">
        <v>7.755695588951284E-05</v>
      </c>
      <c r="D2371" s="1">
        <v>0.005586919513836719</v>
      </c>
    </row>
    <row r="2372" spans="1:4">
      <c r="A2372" s="3">
        <v>42768</v>
      </c>
      <c r="B2372" s="1">
        <v>-0.00031052594222436</v>
      </c>
      <c r="C2372" s="1">
        <v>-0.0001744896178675903</v>
      </c>
      <c r="D2372" s="1">
        <v>-0.0004149586694865981</v>
      </c>
    </row>
    <row r="2373" spans="1:4">
      <c r="A2373" s="3">
        <v>42769</v>
      </c>
      <c r="B2373" s="1">
        <v>0.001286864222512119</v>
      </c>
      <c r="C2373" s="1">
        <v>0.0005720380065930009</v>
      </c>
      <c r="D2373" s="1">
        <v>0.004798819043087654</v>
      </c>
    </row>
    <row r="2374" spans="1:4">
      <c r="A2374" s="3">
        <v>42772</v>
      </c>
      <c r="B2374" s="1">
        <v>-0.002721100494584294</v>
      </c>
      <c r="C2374" s="1">
        <v>-0.0009205515557321187</v>
      </c>
      <c r="D2374" s="1">
        <v>-0.003522344110990283</v>
      </c>
    </row>
    <row r="2375" spans="1:4">
      <c r="A2375" s="3">
        <v>42773</v>
      </c>
      <c r="B2375" s="1">
        <v>0.001910856330266997</v>
      </c>
      <c r="C2375" s="1">
        <v>0.0008923029174425778</v>
      </c>
      <c r="D2375" s="1">
        <v>-0.004123271742568102</v>
      </c>
    </row>
    <row r="2376" spans="1:4">
      <c r="A2376" s="3">
        <v>42774</v>
      </c>
      <c r="B2376" s="1">
        <v>0.0005854697063780723</v>
      </c>
      <c r="C2376" s="1">
        <v>-0.0003197798364277249</v>
      </c>
      <c r="D2376" s="1">
        <v>0.002638570368854731</v>
      </c>
    </row>
    <row r="2377" spans="1:4">
      <c r="A2377" s="3">
        <v>42775</v>
      </c>
      <c r="B2377" s="1">
        <v>0.003111812475619757</v>
      </c>
      <c r="C2377" s="1">
        <v>0.0001163207739207639</v>
      </c>
      <c r="D2377" s="1">
        <v>0.003932863580099699</v>
      </c>
    </row>
    <row r="2378" spans="1:4">
      <c r="A2378" s="3">
        <v>42776</v>
      </c>
      <c r="B2378" s="1">
        <v>0.004480896532828904</v>
      </c>
      <c r="C2378" s="1">
        <v>-0.0004943057911315218</v>
      </c>
      <c r="D2378" s="1">
        <v>0.01458323604766565</v>
      </c>
    </row>
    <row r="2379" spans="1:4">
      <c r="A2379" s="3">
        <v>42779</v>
      </c>
      <c r="B2379" s="1">
        <v>0.0004047371847890613</v>
      </c>
      <c r="C2379" s="1">
        <v>0.001435165431907137</v>
      </c>
      <c r="D2379" s="1">
        <v>0.003188164765035806</v>
      </c>
    </row>
    <row r="2380" spans="1:4">
      <c r="A2380" s="3">
        <v>42780</v>
      </c>
      <c r="B2380" s="1">
        <v>-0.002189973614775687</v>
      </c>
      <c r="C2380" s="1">
        <v>-0.001065148346115263</v>
      </c>
      <c r="D2380" s="1">
        <v>0.004922615694770149</v>
      </c>
    </row>
    <row r="2381" spans="1:4">
      <c r="A2381" s="3">
        <v>42781</v>
      </c>
      <c r="B2381" s="1">
        <v>0.005711716952693235</v>
      </c>
      <c r="C2381" s="1">
        <v>0.001754522013920123</v>
      </c>
      <c r="D2381" s="1">
        <v>0.00993895671263223</v>
      </c>
    </row>
    <row r="2382" spans="1:4">
      <c r="A2382" s="3">
        <v>42782</v>
      </c>
      <c r="B2382" s="1">
        <v>-0.003943943417558438</v>
      </c>
      <c r="C2382" s="1">
        <v>-0.0005225317631576409</v>
      </c>
      <c r="D2382" s="1">
        <v>-0.009280824428652412</v>
      </c>
    </row>
    <row r="2383" spans="1:4">
      <c r="A2383" s="3">
        <v>42783</v>
      </c>
      <c r="B2383" s="1">
        <v>0.001451838555552643</v>
      </c>
      <c r="C2383" s="1">
        <v>0.000619620675967214</v>
      </c>
      <c r="D2383" s="1">
        <v>-0.003028390489826172</v>
      </c>
    </row>
    <row r="2384" spans="1:4">
      <c r="A2384" s="3">
        <v>42786</v>
      </c>
      <c r="B2384" s="1">
        <v>0</v>
      </c>
      <c r="C2384" s="1">
        <v>0</v>
      </c>
      <c r="D2384" s="1">
        <v>0.004164859035540314</v>
      </c>
    </row>
    <row r="2385" spans="1:4">
      <c r="A2385" s="3">
        <v>42787</v>
      </c>
      <c r="B2385" s="1">
        <v>0.005561705941272477</v>
      </c>
      <c r="C2385" s="1">
        <v>0.0003966986928294336</v>
      </c>
      <c r="D2385" s="1">
        <v>0.007070695851304487</v>
      </c>
    </row>
    <row r="2386" spans="1:4">
      <c r="A2386" s="3">
        <v>42788</v>
      </c>
      <c r="B2386" s="1">
        <v>-0.002970807447989054</v>
      </c>
      <c r="C2386" s="1">
        <v>-0.001421745942704611</v>
      </c>
      <c r="D2386" s="1">
        <v>-4.29759433601129E-05</v>
      </c>
    </row>
    <row r="2387" spans="1:4">
      <c r="A2387" s="3">
        <v>42789</v>
      </c>
      <c r="B2387" s="1">
        <v>0.00252394682184276</v>
      </c>
      <c r="C2387" s="1">
        <v>0.0009588656328998191</v>
      </c>
      <c r="D2387" s="1">
        <v>-0.003052944454058459</v>
      </c>
    </row>
    <row r="2388" spans="1:4">
      <c r="A2388" s="3">
        <v>42790</v>
      </c>
      <c r="B2388" s="1">
        <v>-0.005358625814065432</v>
      </c>
      <c r="C2388" s="1">
        <v>-0.001838484314826028</v>
      </c>
      <c r="D2388" s="1">
        <v>-0.005448188985509916</v>
      </c>
    </row>
    <row r="2389" spans="1:4">
      <c r="A2389" s="3">
        <v>42793</v>
      </c>
      <c r="B2389" s="1">
        <v>0.001951099470918205</v>
      </c>
      <c r="C2389" s="1">
        <v>0.001172980728217476</v>
      </c>
      <c r="D2389" s="1">
        <v>-0.00023283851632383</v>
      </c>
    </row>
    <row r="2390" spans="1:4">
      <c r="A2390" s="3">
        <v>42794</v>
      </c>
      <c r="B2390" s="1">
        <v>-0.001956071716781915</v>
      </c>
      <c r="C2390" s="1">
        <v>-0.0001549231677915319</v>
      </c>
      <c r="D2390" s="1">
        <v>-0.003220212174113279</v>
      </c>
    </row>
    <row r="2391" spans="1:4">
      <c r="A2391" s="3">
        <v>42795</v>
      </c>
      <c r="B2391" s="1">
        <v>0.006477355621764769</v>
      </c>
      <c r="C2391" s="1">
        <v>0.002808417505157035</v>
      </c>
      <c r="D2391" s="1">
        <v>0.01271383629521194</v>
      </c>
    </row>
    <row r="2392" spans="1:4">
      <c r="A2392" s="3">
        <v>42796</v>
      </c>
      <c r="B2392" s="1">
        <v>-0.00723030440629413</v>
      </c>
      <c r="C2392" s="1">
        <v>-0.0003476547788044959</v>
      </c>
      <c r="D2392" s="1">
        <v>-0.01115398897828079</v>
      </c>
    </row>
    <row r="2393" spans="1:4">
      <c r="A2393" s="3">
        <v>42797</v>
      </c>
      <c r="B2393" s="1">
        <v>-0.001504090069487263</v>
      </c>
      <c r="C2393" s="1">
        <v>-0.000869439211708567</v>
      </c>
      <c r="D2393" s="1">
        <v>-0.006354066529548064</v>
      </c>
    </row>
    <row r="2394" spans="1:4">
      <c r="A2394" s="3">
        <v>42800</v>
      </c>
      <c r="B2394" s="1">
        <v>-0.001805865097472603</v>
      </c>
      <c r="C2394" s="1">
        <v>-0.0008411892675851407</v>
      </c>
      <c r="D2394" s="1">
        <v>-0.001709018184912869</v>
      </c>
    </row>
    <row r="2395" spans="1:4">
      <c r="A2395" s="3">
        <v>42801</v>
      </c>
      <c r="B2395" s="1">
        <v>0.002603385283371784</v>
      </c>
      <c r="C2395" s="1">
        <v>0.0004354642048420843</v>
      </c>
      <c r="D2395" s="1">
        <v>0.001522072374386285</v>
      </c>
    </row>
    <row r="2396" spans="1:4">
      <c r="A2396" s="3">
        <v>42802</v>
      </c>
      <c r="B2396" s="1">
        <v>-0.001830840866480554</v>
      </c>
      <c r="C2396" s="1">
        <v>0.0007544760744029322</v>
      </c>
      <c r="D2396" s="1">
        <v>-0.005090883766278975</v>
      </c>
    </row>
    <row r="2397" spans="1:4">
      <c r="A2397" s="3">
        <v>42803</v>
      </c>
      <c r="B2397" s="1">
        <v>-0.003439123111789177</v>
      </c>
      <c r="C2397" s="1">
        <v>-0.001536810972250335</v>
      </c>
      <c r="D2397" s="1">
        <v>-0.005500761823429623</v>
      </c>
    </row>
    <row r="2398" spans="1:4">
      <c r="A2398" s="3">
        <v>42804</v>
      </c>
      <c r="B2398" s="1">
        <v>-0.0006813496031359279</v>
      </c>
      <c r="C2398" s="1">
        <v>7.744283750543701E-05</v>
      </c>
      <c r="D2398" s="1">
        <v>-0.0002545636696583697</v>
      </c>
    </row>
    <row r="2399" spans="1:4">
      <c r="A2399" s="3">
        <v>42807</v>
      </c>
      <c r="B2399" s="1">
        <v>0.002585580958790246</v>
      </c>
      <c r="C2399" s="1">
        <v>0.0007646888006971331</v>
      </c>
      <c r="D2399" s="1">
        <v>0.004528945118368988</v>
      </c>
    </row>
    <row r="2400" spans="1:4">
      <c r="A2400" s="3">
        <v>42808</v>
      </c>
      <c r="B2400" s="1">
        <v>-0.00116580997297433</v>
      </c>
      <c r="C2400" s="1">
        <v>-0.0004352493979050687</v>
      </c>
      <c r="D2400" s="1">
        <v>-0.001208607434259545</v>
      </c>
    </row>
    <row r="2401" spans="1:4">
      <c r="A2401" s="3">
        <v>42809</v>
      </c>
      <c r="B2401" s="1">
        <v>-0.001582754169098255</v>
      </c>
      <c r="C2401" s="1">
        <v>0.0008902306858644682</v>
      </c>
      <c r="D2401" s="1">
        <v>-0.001262698619685976</v>
      </c>
    </row>
    <row r="2402" spans="1:4">
      <c r="A2402" s="3">
        <v>42810</v>
      </c>
      <c r="B2402" s="1">
        <v>0.003294513572155822</v>
      </c>
      <c r="C2402" s="1">
        <v>0.0007057504157159666</v>
      </c>
      <c r="D2402" s="1">
        <v>0.001897028067427975</v>
      </c>
    </row>
    <row r="2403" spans="1:4">
      <c r="A2403" s="3">
        <v>42811</v>
      </c>
      <c r="B2403" s="1">
        <v>-0.002171475985770499</v>
      </c>
      <c r="C2403" s="1">
        <v>-0.001719657227873927</v>
      </c>
      <c r="D2403" s="1">
        <v>0.0004527104577674024</v>
      </c>
    </row>
    <row r="2404" spans="1:4">
      <c r="A2404" s="3">
        <v>42814</v>
      </c>
      <c r="B2404" s="1">
        <v>0.001256181385514754</v>
      </c>
      <c r="C2404" s="1">
        <v>0.001122605994329007</v>
      </c>
      <c r="D2404" s="1">
        <v>-0.0005669949733715374</v>
      </c>
    </row>
    <row r="2405" spans="1:4">
      <c r="A2405" s="3">
        <v>42815</v>
      </c>
      <c r="B2405" s="1">
        <v>-0.0003975862099430127</v>
      </c>
      <c r="C2405" s="1">
        <v>0.001662687173141775</v>
      </c>
      <c r="D2405" s="1">
        <v>-0.01456982904131277</v>
      </c>
    </row>
    <row r="2406" spans="1:4">
      <c r="A2406" s="3">
        <v>42816</v>
      </c>
      <c r="B2406" s="1">
        <v>-0.003703441814421393</v>
      </c>
      <c r="C2406" s="1">
        <v>-0.001843291288277316</v>
      </c>
      <c r="D2406" s="1">
        <v>-0.003948479187054543</v>
      </c>
    </row>
    <row r="2407" spans="1:4">
      <c r="A2407" s="3">
        <v>42817</v>
      </c>
      <c r="B2407" s="1">
        <v>0.00287440449258769</v>
      </c>
      <c r="C2407" s="1">
        <v>0.001285918706733113</v>
      </c>
      <c r="D2407" s="1">
        <v>0.002010647499949503</v>
      </c>
    </row>
    <row r="2408" spans="1:4">
      <c r="A2408" s="3">
        <v>42818</v>
      </c>
      <c r="B2408" s="1">
        <v>0.0008846191272346982</v>
      </c>
      <c r="C2408" s="1">
        <v>-0.0004248703662573794</v>
      </c>
      <c r="D2408" s="1">
        <v>0.003716096561461768</v>
      </c>
    </row>
    <row r="2409" spans="1:4">
      <c r="A2409" s="3">
        <v>42821</v>
      </c>
      <c r="B2409" s="1">
        <v>-0.002191916424348017</v>
      </c>
      <c r="C2409" s="1">
        <v>-0.0004347112068550096</v>
      </c>
      <c r="D2409" s="1">
        <v>-0.009232558157893367</v>
      </c>
    </row>
    <row r="2410" spans="1:4">
      <c r="A2410" s="3">
        <v>42822</v>
      </c>
      <c r="B2410" s="1">
        <v>0.00149696620753792</v>
      </c>
      <c r="C2410" s="1">
        <v>0.0007731560228854129</v>
      </c>
      <c r="D2410" s="1">
        <v>0.008270445149937578</v>
      </c>
    </row>
    <row r="2411" spans="1:4">
      <c r="A2411" s="3">
        <v>42823</v>
      </c>
      <c r="B2411" s="1">
        <v>0.0009552112078115016</v>
      </c>
      <c r="C2411" s="1">
        <v>-5.794190358465734E-05</v>
      </c>
      <c r="D2411" s="1">
        <v>0.005398863567667389</v>
      </c>
    </row>
    <row r="2412" spans="1:4">
      <c r="A2412" s="3">
        <v>42824</v>
      </c>
      <c r="B2412" s="1">
        <v>-0.0005124942565297719</v>
      </c>
      <c r="C2412" s="1">
        <v>0.0004828771753617733</v>
      </c>
      <c r="D2412" s="1">
        <v>0.001456829393763126</v>
      </c>
    </row>
    <row r="2413" spans="1:4">
      <c r="A2413" s="3">
        <v>42825</v>
      </c>
      <c r="B2413" s="1">
        <v>-0.003863359089060658</v>
      </c>
      <c r="C2413" s="1">
        <v>-0.0007818834704041988</v>
      </c>
      <c r="D2413" s="1">
        <v>-0.005643820091560059</v>
      </c>
    </row>
    <row r="2414" spans="1:4">
      <c r="A2414" s="3">
        <v>42828</v>
      </c>
      <c r="B2414" s="1">
        <v>-0.0007188689794722647</v>
      </c>
      <c r="C2414" s="1">
        <v>-0.0007921557262233758</v>
      </c>
      <c r="D2414" s="1">
        <v>-0.00132089291887727</v>
      </c>
    </row>
    <row r="2415" spans="1:4">
      <c r="A2415" s="3">
        <v>42829</v>
      </c>
      <c r="B2415" s="1">
        <v>0.0001776262034176579</v>
      </c>
      <c r="C2415" s="1">
        <v>-0.0001063490375411424</v>
      </c>
      <c r="D2415" s="1">
        <v>-0.001404440545416108</v>
      </c>
    </row>
    <row r="2416" spans="1:4">
      <c r="A2416" s="3">
        <v>42830</v>
      </c>
      <c r="B2416" s="1">
        <v>0.001038928749023116</v>
      </c>
      <c r="C2416" s="1">
        <v>0.001024926998124176</v>
      </c>
      <c r="D2416" s="1">
        <v>-0.0018460690995733</v>
      </c>
    </row>
    <row r="2417" spans="1:4">
      <c r="A2417" s="3">
        <v>42831</v>
      </c>
      <c r="B2417" s="1">
        <v>0.0003193386142479326</v>
      </c>
      <c r="C2417" s="1">
        <v>4.829611312873183E-05</v>
      </c>
      <c r="D2417" s="1">
        <v>0.0002676101344554205</v>
      </c>
    </row>
    <row r="2418" spans="1:4">
      <c r="A2418" s="3">
        <v>42832</v>
      </c>
      <c r="B2418" s="1">
        <v>0.001028651491101096</v>
      </c>
      <c r="C2418" s="1">
        <v>0.0006471366617408769</v>
      </c>
      <c r="D2418" s="1">
        <v>0.002308362144921805</v>
      </c>
    </row>
    <row r="2419" spans="1:4">
      <c r="A2419" s="3">
        <v>42835</v>
      </c>
      <c r="B2419" s="1">
        <v>-0.002019754617531122</v>
      </c>
      <c r="C2419" s="1">
        <v>0.0002992277992277526</v>
      </c>
      <c r="D2419" s="1">
        <v>-0.005553567368244083</v>
      </c>
    </row>
    <row r="2420" spans="1:4">
      <c r="A2420" s="3">
        <v>42836</v>
      </c>
      <c r="B2420" s="1">
        <v>-0.0003728130520073147</v>
      </c>
      <c r="C2420" s="1">
        <v>6.754735552116919E-05</v>
      </c>
      <c r="D2420" s="1">
        <v>-0.002350105237792</v>
      </c>
    </row>
    <row r="2421" spans="1:4">
      <c r="A2421" s="3">
        <v>42837</v>
      </c>
      <c r="B2421" s="1">
        <v>-0.001172135150734999</v>
      </c>
      <c r="C2421" s="1">
        <v>-0.000627183079565552</v>
      </c>
      <c r="D2421" s="1">
        <v>-0.0012535518964506</v>
      </c>
    </row>
    <row r="2422" spans="1:4">
      <c r="A2422" s="3">
        <v>42838</v>
      </c>
      <c r="B2422" s="1">
        <v>0.00228478970155499</v>
      </c>
      <c r="C2422" s="1">
        <v>6.758518146621206E-05</v>
      </c>
      <c r="D2422" s="1">
        <v>0.0013389333071534</v>
      </c>
    </row>
    <row r="2423" spans="1:4">
      <c r="A2423" s="3">
        <v>42839</v>
      </c>
      <c r="B2423" s="1">
        <v>0</v>
      </c>
      <c r="C2423" s="1">
        <v>0</v>
      </c>
      <c r="D2423" s="1">
        <v>-0.0004388060807921645</v>
      </c>
    </row>
    <row r="2424" spans="1:4">
      <c r="A2424" s="3">
        <v>42842</v>
      </c>
      <c r="B2424" s="1">
        <v>0.001188575483413112</v>
      </c>
      <c r="C2424" s="1">
        <v>-0.0003089399497971934</v>
      </c>
      <c r="D2424" s="1">
        <v>0.002934632652572988</v>
      </c>
    </row>
    <row r="2425" spans="1:4">
      <c r="A2425" s="3">
        <v>42843</v>
      </c>
      <c r="B2425" s="1">
        <v>-0.003774119815014965</v>
      </c>
      <c r="C2425" s="1">
        <v>0.001100938695097753</v>
      </c>
      <c r="D2425" s="1">
        <v>-0.01262095780292127</v>
      </c>
    </row>
    <row r="2426" spans="1:4">
      <c r="A2426" s="3">
        <v>42844</v>
      </c>
      <c r="B2426" s="1">
        <v>-0.00256118383608428</v>
      </c>
      <c r="C2426" s="1">
        <v>-9.646736509050235E-06</v>
      </c>
      <c r="D2426" s="1">
        <v>-0.003585127037671998</v>
      </c>
    </row>
    <row r="2427" spans="1:4">
      <c r="A2427" s="3">
        <v>42845</v>
      </c>
      <c r="B2427" s="1">
        <v>0.002184379457917274</v>
      </c>
      <c r="C2427" s="1">
        <v>0.0007331590472789973</v>
      </c>
      <c r="D2427" s="1">
        <v>0.007925841216475549</v>
      </c>
    </row>
    <row r="2428" spans="1:4">
      <c r="A2428" s="3">
        <v>42846</v>
      </c>
      <c r="B2428" s="1">
        <v>0.0001868244295182286</v>
      </c>
      <c r="C2428" s="1">
        <v>-0.0002217145280852817</v>
      </c>
      <c r="D2428" s="1">
        <v>0.0009156862996650972</v>
      </c>
    </row>
    <row r="2429" spans="1:4">
      <c r="A2429" s="3">
        <v>42849</v>
      </c>
      <c r="B2429" s="1">
        <v>0.001876790066354772</v>
      </c>
      <c r="C2429" s="1">
        <v>0.0005977977900764042</v>
      </c>
      <c r="D2429" s="1">
        <v>0.001674685610921545</v>
      </c>
    </row>
    <row r="2430" spans="1:4">
      <c r="A2430" s="3">
        <v>42850</v>
      </c>
      <c r="B2430" s="1">
        <v>-0.001731225085895183</v>
      </c>
      <c r="C2430" s="1">
        <v>0.0002987203206905598</v>
      </c>
      <c r="D2430" s="1">
        <v>-0.003570901590670639</v>
      </c>
    </row>
    <row r="2431" spans="1:4">
      <c r="A2431" s="3">
        <v>42851</v>
      </c>
      <c r="B2431" s="1">
        <v>0.0006936909695665072</v>
      </c>
      <c r="C2431" s="1">
        <v>1.926652345218827E-05</v>
      </c>
      <c r="D2431" s="1">
        <v>0.002935181606837256</v>
      </c>
    </row>
    <row r="2432" spans="1:4">
      <c r="A2432" s="3">
        <v>42852</v>
      </c>
      <c r="B2432" s="1">
        <v>0.002586206896551646</v>
      </c>
      <c r="C2432" s="1">
        <v>-0.000616516872332773</v>
      </c>
      <c r="D2432" s="1">
        <v>0.003430362206715776</v>
      </c>
    </row>
    <row r="2433" spans="1:4">
      <c r="A2433" s="3">
        <v>42853</v>
      </c>
      <c r="B2433" s="1">
        <v>-0.00186152059639566</v>
      </c>
      <c r="C2433" s="1">
        <v>0.0008289556123186603</v>
      </c>
      <c r="D2433" s="1">
        <v>2.272975596206983E-05</v>
      </c>
    </row>
    <row r="2434" spans="1:4">
      <c r="A2434" s="3">
        <v>42856</v>
      </c>
      <c r="B2434" s="1">
        <v>-0.002584346497810919</v>
      </c>
      <c r="C2434" s="1">
        <v>0.0001733586308521051</v>
      </c>
      <c r="D2434" s="1">
        <v>-0.00331129128796237</v>
      </c>
    </row>
    <row r="2435" spans="1:4">
      <c r="A2435" s="3">
        <v>42857</v>
      </c>
      <c r="B2435" s="1">
        <v>0.003009527201496054</v>
      </c>
      <c r="C2435" s="1">
        <v>0.0005970206742480499</v>
      </c>
      <c r="D2435" s="1">
        <v>0.008431757178195998</v>
      </c>
    </row>
    <row r="2436" spans="1:4">
      <c r="A2436" s="3">
        <v>42858</v>
      </c>
      <c r="B2436" s="1">
        <v>-0.002760812442298199</v>
      </c>
      <c r="C2436" s="1">
        <v>-0.0004041920489648021</v>
      </c>
      <c r="D2436" s="1">
        <v>-0.003669034664601556</v>
      </c>
    </row>
    <row r="2437" spans="1:4">
      <c r="A2437" s="3">
        <v>42859</v>
      </c>
      <c r="B2437" s="1">
        <v>0.001166134043102618</v>
      </c>
      <c r="C2437" s="1">
        <v>6.739258103949375E-05</v>
      </c>
      <c r="D2437" s="1">
        <v>0.004956385243375383</v>
      </c>
    </row>
    <row r="2438" spans="1:4">
      <c r="A2438" s="3">
        <v>42860</v>
      </c>
      <c r="B2438" s="1">
        <v>0.0002667425401001733</v>
      </c>
      <c r="C2438" s="1">
        <v>9.626862797951219E-05</v>
      </c>
      <c r="D2438" s="1">
        <v>-0.003779292189053374</v>
      </c>
    </row>
    <row r="2439" spans="1:4">
      <c r="A2439" s="3">
        <v>42863</v>
      </c>
      <c r="B2439" s="1">
        <v>-0.001982257462354919</v>
      </c>
      <c r="C2439" s="1">
        <v>0.000683441464682577</v>
      </c>
      <c r="D2439" s="1">
        <v>-0.001745674097084038</v>
      </c>
    </row>
    <row r="2440" spans="1:4">
      <c r="A2440" s="3">
        <v>42864</v>
      </c>
      <c r="B2440" s="1">
        <v>0.001336005344021451</v>
      </c>
      <c r="C2440" s="1">
        <v>0.001491001086987742</v>
      </c>
      <c r="D2440" s="1">
        <v>0.001898537986298576</v>
      </c>
    </row>
    <row r="2441" spans="1:4">
      <c r="A2441" s="3">
        <v>42865</v>
      </c>
      <c r="B2441" s="1">
        <v>-0.001316433177674048</v>
      </c>
      <c r="C2441" s="1">
        <v>0.0004994621177196734</v>
      </c>
      <c r="D2441" s="1">
        <v>-0.003515482239457524</v>
      </c>
    </row>
    <row r="2442" spans="1:4">
      <c r="A2442" s="3">
        <v>42866</v>
      </c>
      <c r="B2442" s="1">
        <v>0.001166757216527037</v>
      </c>
      <c r="C2442" s="1">
        <v>-0.0006432164663415785</v>
      </c>
      <c r="D2442" s="1">
        <v>-0.0004150452299531704</v>
      </c>
    </row>
    <row r="2443" spans="1:4">
      <c r="A2443" s="3">
        <v>42867</v>
      </c>
      <c r="B2443" s="1">
        <v>0.00342502313002635</v>
      </c>
      <c r="C2443" s="1">
        <v>-0.0006340240352749049</v>
      </c>
      <c r="D2443" s="1">
        <v>0.003797643720173882</v>
      </c>
    </row>
    <row r="2444" spans="1:4">
      <c r="A2444" s="3">
        <v>42870</v>
      </c>
      <c r="B2444" s="1">
        <v>0.001950475650084771</v>
      </c>
      <c r="C2444" s="1">
        <v>6.728763541641314E-05</v>
      </c>
      <c r="D2444" s="1">
        <v>0.0003687023784286758</v>
      </c>
    </row>
    <row r="2445" spans="1:4">
      <c r="A2445" s="3">
        <v>42871</v>
      </c>
      <c r="B2445" s="1">
        <v>-0.001017582048082999</v>
      </c>
      <c r="C2445" s="1">
        <v>-0.0001057305984353274</v>
      </c>
      <c r="D2445" s="1">
        <v>-0.004206110967536758</v>
      </c>
    </row>
    <row r="2446" spans="1:4">
      <c r="A2446" s="3">
        <v>42872</v>
      </c>
      <c r="B2446" s="1">
        <v>-0.00559797339191126</v>
      </c>
      <c r="C2446" s="1">
        <v>-0.0006921280052294421</v>
      </c>
      <c r="D2446" s="1">
        <v>-0.01991718342183157</v>
      </c>
    </row>
    <row r="2447" spans="1:4">
      <c r="A2447" s="3">
        <v>42873</v>
      </c>
      <c r="B2447" s="1">
        <v>-0.003473892362781283</v>
      </c>
      <c r="C2447" s="1">
        <v>-0.00060603145591831</v>
      </c>
      <c r="D2447" s="1">
        <v>-0.004583069043018528</v>
      </c>
    </row>
    <row r="2448" spans="1:4">
      <c r="A2448" s="3">
        <v>42874</v>
      </c>
      <c r="B2448" s="1">
        <v>0.001385462476312993</v>
      </c>
      <c r="C2448" s="1">
        <v>0.001058791822276861</v>
      </c>
      <c r="D2448" s="1">
        <v>-0.0004579614698474455</v>
      </c>
    </row>
    <row r="2449" spans="1:4">
      <c r="A2449" s="3">
        <v>42877</v>
      </c>
      <c r="B2449" s="1">
        <v>0.001401397827387241</v>
      </c>
      <c r="C2449" s="1">
        <v>-0.0001442279956155312</v>
      </c>
      <c r="D2449" s="1">
        <v>-0.0001130073970713186</v>
      </c>
    </row>
    <row r="2450" spans="1:4">
      <c r="A2450" s="3">
        <v>42878</v>
      </c>
      <c r="B2450" s="1">
        <v>0.0008646201019715249</v>
      </c>
      <c r="C2450" s="1">
        <v>0.0001634819737084126</v>
      </c>
      <c r="D2450" s="1">
        <v>0.003958162881719574</v>
      </c>
    </row>
    <row r="2451" spans="1:4">
      <c r="A2451" s="3">
        <v>42879</v>
      </c>
      <c r="B2451" s="1">
        <v>0.002849890902614005</v>
      </c>
      <c r="C2451" s="1">
        <v>0.0003749855774779487</v>
      </c>
      <c r="D2451" s="1">
        <v>0.001805272079709264</v>
      </c>
    </row>
    <row r="2452" spans="1:4">
      <c r="A2452" s="3">
        <v>42880</v>
      </c>
      <c r="B2452" s="1">
        <v>0.003978508947204862</v>
      </c>
      <c r="C2452" s="1">
        <v>0.0003363993733358495</v>
      </c>
      <c r="D2452" s="1">
        <v>0.01184096633164144</v>
      </c>
    </row>
    <row r="2453" spans="1:4">
      <c r="A2453" s="3">
        <v>42881</v>
      </c>
      <c r="B2453" s="1">
        <v>-0.0008137776087322468</v>
      </c>
      <c r="C2453" s="1">
        <v>0.0004131516747056807</v>
      </c>
      <c r="D2453" s="1">
        <v>-0.001025262582704189</v>
      </c>
    </row>
    <row r="2454" spans="1:4">
      <c r="A2454" s="3">
        <v>42884</v>
      </c>
      <c r="B2454" s="1">
        <v>0</v>
      </c>
      <c r="C2454" s="1">
        <v>0</v>
      </c>
      <c r="D2454" s="1">
        <v>0.0002867881300325781</v>
      </c>
    </row>
    <row r="2455" spans="1:4">
      <c r="A2455" s="3">
        <v>42885</v>
      </c>
      <c r="B2455" s="1">
        <v>-0.0008587034463219956</v>
      </c>
      <c r="C2455" s="1">
        <v>0.0001920842097176134</v>
      </c>
      <c r="D2455" s="1">
        <v>0.001626009057812627</v>
      </c>
    </row>
    <row r="2456" spans="1:4">
      <c r="A2456" s="3">
        <v>42886</v>
      </c>
      <c r="B2456" s="1">
        <v>0.002516302806917947</v>
      </c>
      <c r="C2456" s="1">
        <v>0.0001920473204595208</v>
      </c>
      <c r="D2456" s="1">
        <v>0.004989911229270394</v>
      </c>
    </row>
    <row r="2457" spans="1:4">
      <c r="A2457" s="3">
        <v>42887</v>
      </c>
      <c r="B2457" s="1">
        <v>0.004003605896701679</v>
      </c>
      <c r="C2457" s="1">
        <v>0.0008160443928151295</v>
      </c>
      <c r="D2457" s="1">
        <v>0.008499374557719985</v>
      </c>
    </row>
    <row r="2458" spans="1:4">
      <c r="A2458" s="3">
        <v>42888</v>
      </c>
      <c r="B2458" s="1">
        <v>0.00742951206415432</v>
      </c>
      <c r="C2458" s="1">
        <v>0.00042207854498022</v>
      </c>
      <c r="D2458" s="1">
        <v>0.009312682907867131</v>
      </c>
    </row>
    <row r="2459" spans="1:4">
      <c r="A2459" s="3">
        <v>42891</v>
      </c>
      <c r="B2459" s="1">
        <v>-0.0003495128664424696</v>
      </c>
      <c r="C2459" s="1">
        <v>-0.0002493048230894912</v>
      </c>
      <c r="D2459" s="1">
        <v>-0.002381554974620337</v>
      </c>
    </row>
    <row r="2460" spans="1:4">
      <c r="A2460" s="3">
        <v>42892</v>
      </c>
      <c r="B2460" s="1">
        <v>-0.001180018355841028</v>
      </c>
      <c r="C2460" s="1">
        <v>-0.000326095296555029</v>
      </c>
      <c r="D2460" s="1">
        <v>-0.002254090611133575</v>
      </c>
    </row>
    <row r="2461" spans="1:4">
      <c r="A2461" s="3">
        <v>42893</v>
      </c>
      <c r="B2461" s="1">
        <v>0.0002187800822612829</v>
      </c>
      <c r="C2461" s="1">
        <v>-4.797083373309086E-05</v>
      </c>
      <c r="D2461" s="1">
        <v>-0.0009471828122050718</v>
      </c>
    </row>
    <row r="2462" spans="1:4">
      <c r="A2462" s="3">
        <v>42894</v>
      </c>
      <c r="B2462" s="1">
        <v>-0.001032416116190649</v>
      </c>
      <c r="C2462" s="1">
        <v>-0.0002590549292396105</v>
      </c>
      <c r="D2462" s="1">
        <v>-0.0009223929259496444</v>
      </c>
    </row>
    <row r="2463" spans="1:4">
      <c r="A2463" s="3">
        <v>42895</v>
      </c>
      <c r="B2463" s="1">
        <v>-0.002758874379253373</v>
      </c>
      <c r="C2463" s="1">
        <v>-0.0002015393769554397</v>
      </c>
      <c r="D2463" s="1">
        <v>-0.001278855841341242</v>
      </c>
    </row>
    <row r="2464" spans="1:4">
      <c r="A2464" s="3">
        <v>42898</v>
      </c>
      <c r="B2464" s="1">
        <v>-0.003073896471166848</v>
      </c>
      <c r="C2464" s="1">
        <v>-0.0004127590543018256</v>
      </c>
      <c r="D2464" s="1">
        <v>-0.005089495914144759</v>
      </c>
    </row>
    <row r="2465" spans="1:4">
      <c r="A2465" s="3">
        <v>42899</v>
      </c>
      <c r="B2465" s="1">
        <v>0.001365494397068234</v>
      </c>
      <c r="C2465" s="1">
        <v>0.0006914168283174149</v>
      </c>
      <c r="D2465" s="1">
        <v>-0.001249622804202932</v>
      </c>
    </row>
    <row r="2466" spans="1:4">
      <c r="A2466" s="3">
        <v>42900</v>
      </c>
      <c r="B2466" s="1">
        <v>0.005744851188119737</v>
      </c>
      <c r="C2466" s="1">
        <v>0</v>
      </c>
      <c r="D2466" s="1">
        <v>0.01142529612538823</v>
      </c>
    </row>
    <row r="2467" spans="1:4">
      <c r="A2467" s="3">
        <v>42901</v>
      </c>
      <c r="B2467" s="1">
        <v>-0.0082925122463261</v>
      </c>
      <c r="C2467" s="1">
        <v>-0.0005182043260464342</v>
      </c>
      <c r="D2467" s="1">
        <v>-0.01880170231682354</v>
      </c>
    </row>
    <row r="2468" spans="1:4">
      <c r="A2468" s="3">
        <v>42902</v>
      </c>
      <c r="B2468" s="1">
        <v>0.002910771619094588</v>
      </c>
      <c r="C2468" s="1">
        <v>0.0001536216299256044</v>
      </c>
      <c r="D2468" s="1">
        <v>0.003219569326372573</v>
      </c>
    </row>
    <row r="2469" spans="1:4">
      <c r="A2469" s="3">
        <v>42905</v>
      </c>
      <c r="B2469" s="1">
        <v>0.001257673567747419</v>
      </c>
      <c r="C2469" s="1">
        <v>2.879963136459551E-05</v>
      </c>
      <c r="D2469" s="1">
        <v>0.008342174482242282</v>
      </c>
    </row>
    <row r="2470" spans="1:4">
      <c r="A2470" s="3">
        <v>42906</v>
      </c>
      <c r="B2470" s="1">
        <v>0.001589880978523306</v>
      </c>
      <c r="C2470" s="1">
        <v>0.0006335736433362715</v>
      </c>
      <c r="D2470" s="1">
        <v>0.002257976270404471</v>
      </c>
    </row>
    <row r="2471" spans="1:4">
      <c r="A2471" s="3">
        <v>42907</v>
      </c>
      <c r="B2471" s="1">
        <v>0.0008769929665164433</v>
      </c>
      <c r="C2471" s="1">
        <v>-0.0002302445388870922</v>
      </c>
      <c r="D2471" s="1">
        <v>0.004143700030978748</v>
      </c>
    </row>
    <row r="2472" spans="1:4">
      <c r="A2472" s="3">
        <v>42908</v>
      </c>
      <c r="B2472" s="1">
        <v>0.003180695021292257</v>
      </c>
      <c r="C2472" s="1">
        <v>-0.0007580628136606427</v>
      </c>
      <c r="D2472" s="1">
        <v>0.005660859705835852</v>
      </c>
    </row>
    <row r="2473" spans="1:4">
      <c r="A2473" s="3">
        <v>42909</v>
      </c>
      <c r="B2473" s="1">
        <v>-0.0005153333508023383</v>
      </c>
      <c r="C2473" s="1">
        <v>-8.642710353956584E-05</v>
      </c>
      <c r="D2473" s="1">
        <v>-0.00165743277197683</v>
      </c>
    </row>
    <row r="2474" spans="1:4">
      <c r="A2474" s="3">
        <v>42912</v>
      </c>
      <c r="B2474" s="1">
        <v>0.002071135191820339</v>
      </c>
      <c r="C2474" s="1">
        <v>0.0005954381752699689</v>
      </c>
      <c r="D2474" s="1">
        <v>0.005929903673938863</v>
      </c>
    </row>
    <row r="2475" spans="1:4">
      <c r="A2475" s="3">
        <v>42913</v>
      </c>
      <c r="B2475" s="1">
        <v>-0.006906956665823749</v>
      </c>
      <c r="C2475" s="1">
        <v>0.0001439718966858017</v>
      </c>
      <c r="D2475" s="1">
        <v>-0.02115868466622328</v>
      </c>
    </row>
    <row r="2476" spans="1:4">
      <c r="A2476" s="3">
        <v>42914</v>
      </c>
      <c r="B2476" s="1">
        <v>0.001159165751920987</v>
      </c>
      <c r="C2476" s="1">
        <v>0.0004894339839927042</v>
      </c>
      <c r="D2476" s="1">
        <v>-0.004457617317743523</v>
      </c>
    </row>
    <row r="2477" spans="1:4">
      <c r="A2477" s="3">
        <v>42915</v>
      </c>
      <c r="B2477" s="1">
        <v>-0.002420903979580169</v>
      </c>
      <c r="C2477" s="1">
        <v>0.0006426673572943464</v>
      </c>
      <c r="D2477" s="1">
        <v>-0.0190166728599126</v>
      </c>
    </row>
    <row r="2478" spans="1:4">
      <c r="A2478" s="3">
        <v>42916</v>
      </c>
      <c r="B2478" s="1">
        <v>-0.009214725976206983</v>
      </c>
      <c r="C2478" s="1">
        <v>-0.0005463957055213964</v>
      </c>
      <c r="D2478" s="1">
        <v>-0.016296905908885</v>
      </c>
    </row>
    <row r="2479" spans="1:4">
      <c r="A2479" s="3">
        <v>42919</v>
      </c>
      <c r="B2479" s="1">
        <v>-0.001588527107016957</v>
      </c>
      <c r="C2479" s="1">
        <v>0.0009111573616717994</v>
      </c>
      <c r="D2479" s="1">
        <v>-0.004247027101798695</v>
      </c>
    </row>
    <row r="2480" spans="1:4">
      <c r="A2480" s="3">
        <v>42920</v>
      </c>
      <c r="B2480" s="1">
        <v>0</v>
      </c>
      <c r="C2480" s="1">
        <v>0</v>
      </c>
      <c r="D2480" s="1">
        <v>-0.002108374803461044</v>
      </c>
    </row>
    <row r="2481" spans="1:4">
      <c r="A2481" s="3">
        <v>42921</v>
      </c>
      <c r="B2481" s="1">
        <v>-0.00168882884164101</v>
      </c>
      <c r="C2481" s="1">
        <v>0.0001724831828897599</v>
      </c>
      <c r="D2481" s="1">
        <v>0.003363219794879191</v>
      </c>
    </row>
    <row r="2482" spans="1:4">
      <c r="A2482" s="3">
        <v>42922</v>
      </c>
      <c r="B2482" s="1">
        <v>-0.0005965418380612375</v>
      </c>
      <c r="C2482" s="1">
        <v>3.832298612693741E-05</v>
      </c>
      <c r="D2482" s="1">
        <v>-0.00977126767323655</v>
      </c>
    </row>
    <row r="2483" spans="1:4">
      <c r="A2483" s="3">
        <v>42923</v>
      </c>
      <c r="B2483" s="1">
        <v>0.001977781143371438</v>
      </c>
      <c r="C2483" s="1">
        <v>0.0008239126269402597</v>
      </c>
      <c r="D2483" s="1">
        <v>0.005694579672361755</v>
      </c>
    </row>
    <row r="2484" spans="1:4">
      <c r="A2484" s="3">
        <v>42926</v>
      </c>
      <c r="B2484" s="1">
        <v>-0.0002578488294552317</v>
      </c>
      <c r="C2484" s="1">
        <v>0.0008519518312177787</v>
      </c>
      <c r="D2484" s="1">
        <v>0.002539976068748118</v>
      </c>
    </row>
    <row r="2485" spans="1:4">
      <c r="A2485" s="3">
        <v>42927</v>
      </c>
      <c r="B2485" s="1">
        <v>0.002712557808608906</v>
      </c>
      <c r="C2485" s="1">
        <v>0.001339008177514422</v>
      </c>
      <c r="D2485" s="1">
        <v>0.0007136147256692205</v>
      </c>
    </row>
    <row r="2486" spans="1:4">
      <c r="A2486" s="3">
        <v>42928</v>
      </c>
      <c r="B2486" s="1">
        <v>0.002731828462459562</v>
      </c>
      <c r="C2486" s="1">
        <v>0.0007163665886622539</v>
      </c>
      <c r="D2486" s="1">
        <v>0.007648998461609713</v>
      </c>
    </row>
    <row r="2487" spans="1:4">
      <c r="A2487" s="3">
        <v>42929</v>
      </c>
      <c r="B2487" s="1">
        <v>0.001786772575694595</v>
      </c>
      <c r="C2487" s="1">
        <v>0.0002195284909802808</v>
      </c>
      <c r="D2487" s="1">
        <v>0.00326324968350411</v>
      </c>
    </row>
    <row r="2488" spans="1:4">
      <c r="A2488" s="3">
        <v>42930</v>
      </c>
      <c r="B2488" s="1">
        <v>0.0007240298441568704</v>
      </c>
      <c r="C2488" s="1">
        <v>0.000381704884868217</v>
      </c>
      <c r="D2488" s="1">
        <v>0.0003419701772302552</v>
      </c>
    </row>
    <row r="2489" spans="1:4">
      <c r="A2489" s="3">
        <v>42933</v>
      </c>
      <c r="B2489" s="1">
        <v>0.0004764551735092493</v>
      </c>
      <c r="C2489" s="1">
        <v>0.0001812406398749022</v>
      </c>
      <c r="D2489" s="1">
        <v>0.001582256949126615</v>
      </c>
    </row>
    <row r="2490" spans="1:4">
      <c r="A2490" s="3">
        <v>42934</v>
      </c>
      <c r="B2490" s="1">
        <v>-0.00241641752872801</v>
      </c>
      <c r="C2490" s="1">
        <v>-0.0003338038377903585</v>
      </c>
      <c r="D2490" s="1">
        <v>-0.002564583956054967</v>
      </c>
    </row>
    <row r="2491" spans="1:4">
      <c r="A2491" s="3">
        <v>42935</v>
      </c>
      <c r="B2491" s="1">
        <v>-0.0009370828434277501</v>
      </c>
      <c r="C2491" s="1">
        <v>0.0003911579228559336</v>
      </c>
      <c r="D2491" s="1">
        <v>0.0004854238687372892</v>
      </c>
    </row>
    <row r="2492" spans="1:4">
      <c r="A2492" s="3">
        <v>42936</v>
      </c>
      <c r="B2492" s="1">
        <v>0.002813885373990299</v>
      </c>
      <c r="C2492" s="1">
        <v>0.0009059871445193934</v>
      </c>
      <c r="D2492" s="1">
        <v>0.003968560125191756</v>
      </c>
    </row>
    <row r="2493" spans="1:4">
      <c r="A2493" s="3">
        <v>42937</v>
      </c>
      <c r="B2493" s="1">
        <v>-0.0006794377432077781</v>
      </c>
      <c r="C2493" s="1">
        <v>-0.002172400979486011</v>
      </c>
      <c r="D2493" s="1">
        <v>-0.004007528498985002</v>
      </c>
    </row>
    <row r="2494" spans="1:4">
      <c r="A2494" s="3">
        <v>42940</v>
      </c>
      <c r="B2494" s="1">
        <v>-0.0006798996927206424</v>
      </c>
      <c r="C2494" s="1">
        <v>-0.0005156361900214845</v>
      </c>
      <c r="D2494" s="1">
        <v>-0.0008375734630321485</v>
      </c>
    </row>
    <row r="2495" spans="1:4">
      <c r="A2495" s="3">
        <v>42941</v>
      </c>
      <c r="B2495" s="1">
        <v>0.003613872321625688</v>
      </c>
      <c r="C2495" s="1">
        <v>0.0009458207144290576</v>
      </c>
      <c r="D2495" s="1">
        <v>0.005016026342500313</v>
      </c>
    </row>
    <row r="2496" spans="1:4">
      <c r="A2496" s="3">
        <v>42942</v>
      </c>
      <c r="B2496" s="1">
        <v>0.003424778137765871</v>
      </c>
      <c r="C2496" s="1">
        <v>0.001393528681874701</v>
      </c>
      <c r="D2496" s="1">
        <v>0.006751623500021564</v>
      </c>
    </row>
    <row r="2497" spans="1:4">
      <c r="A2497" s="3">
        <v>42943</v>
      </c>
      <c r="B2497" s="1">
        <v>-0.003895659498302284</v>
      </c>
      <c r="C2497" s="1">
        <v>-0.001029394944527251</v>
      </c>
      <c r="D2497" s="1">
        <v>-0.004583267522835777</v>
      </c>
    </row>
    <row r="2498" spans="1:4">
      <c r="A2498" s="3">
        <v>42944</v>
      </c>
      <c r="B2498" s="1">
        <v>0.0006606241577042926</v>
      </c>
      <c r="C2498" s="1">
        <v>-0.0006201816655215797</v>
      </c>
      <c r="D2498" s="1">
        <v>-0.003172628636397112</v>
      </c>
    </row>
    <row r="2499" spans="1:4">
      <c r="A2499" s="3">
        <v>42947</v>
      </c>
      <c r="B2499" s="1">
        <v>0.00123235097355745</v>
      </c>
      <c r="C2499" s="1">
        <v>0.0001909435475402343</v>
      </c>
      <c r="D2499" s="1">
        <v>0.002820361057218168</v>
      </c>
    </row>
    <row r="2500" spans="1:4">
      <c r="A2500" s="3">
        <v>42948</v>
      </c>
      <c r="B2500" s="1">
        <v>0.0009670839780560048</v>
      </c>
      <c r="C2500" s="1">
        <v>0.0004199956091366364</v>
      </c>
      <c r="D2500" s="1">
        <v>0.00261555486102738</v>
      </c>
    </row>
    <row r="2501" spans="1:4">
      <c r="A2501" s="3">
        <v>42949</v>
      </c>
      <c r="B2501" s="1">
        <v>0.001844467475890399</v>
      </c>
      <c r="C2501" s="1">
        <v>0.001087713606915619</v>
      </c>
      <c r="D2501" s="1">
        <v>0.00133934251127954</v>
      </c>
    </row>
    <row r="2502" spans="1:4">
      <c r="A2502" s="3">
        <v>42950</v>
      </c>
      <c r="B2502" s="1">
        <v>-0.003270093982325695</v>
      </c>
      <c r="C2502" s="1">
        <v>-0.001582142755025329</v>
      </c>
      <c r="D2502" s="1">
        <v>-0.001453984198594993</v>
      </c>
    </row>
    <row r="2503" spans="1:4">
      <c r="A2503" s="3">
        <v>42951</v>
      </c>
      <c r="B2503" s="1">
        <v>-0.00197904847349395</v>
      </c>
      <c r="C2503" s="1">
        <v>0.0008305092835665384</v>
      </c>
      <c r="D2503" s="1">
        <v>-0.0002454792942305772</v>
      </c>
    </row>
    <row r="2504" spans="1:4">
      <c r="A2504" s="3">
        <v>42954</v>
      </c>
      <c r="B2504" s="1">
        <v>-0.0007931891491724796</v>
      </c>
      <c r="C2504" s="1">
        <v>0.00118273211117681</v>
      </c>
      <c r="D2504" s="1">
        <v>0.002491817393859286</v>
      </c>
    </row>
    <row r="2505" spans="1:4">
      <c r="A2505" s="3">
        <v>42955</v>
      </c>
      <c r="B2505" s="1">
        <v>-0.0001234829240757129</v>
      </c>
      <c r="C2505" s="1">
        <v>0.0008288398147970888</v>
      </c>
      <c r="D2505" s="1">
        <v>-0.0004057661244067923</v>
      </c>
    </row>
    <row r="2506" spans="1:4">
      <c r="A2506" s="3">
        <v>42956</v>
      </c>
      <c r="B2506" s="1">
        <v>-0.003343271995906894</v>
      </c>
      <c r="C2506" s="1">
        <v>-0.0004854692393363447</v>
      </c>
      <c r="D2506" s="1">
        <v>-0.01047211716617802</v>
      </c>
    </row>
    <row r="2507" spans="1:4">
      <c r="A2507" s="3">
        <v>42957</v>
      </c>
      <c r="B2507" s="1">
        <v>-0.00182328314879221</v>
      </c>
      <c r="C2507" s="1">
        <v>-0.00103807546522916</v>
      </c>
      <c r="D2507" s="1">
        <v>-0.01216194465652798</v>
      </c>
    </row>
    <row r="2508" spans="1:4">
      <c r="A2508" s="3">
        <v>42958</v>
      </c>
      <c r="B2508" s="1">
        <v>1.773411245209466E-05</v>
      </c>
      <c r="C2508" s="1">
        <v>-0.0008580172175456369</v>
      </c>
      <c r="D2508" s="1">
        <v>-0.002932426351980655</v>
      </c>
    </row>
    <row r="2509" spans="1:4">
      <c r="A2509" s="3">
        <v>42961</v>
      </c>
      <c r="B2509" s="1">
        <v>0.002385195825463926</v>
      </c>
      <c r="C2509" s="1">
        <v>0.001774758356154038</v>
      </c>
      <c r="D2509" s="1">
        <v>0.006324160026012438</v>
      </c>
    </row>
    <row r="2510" spans="1:4">
      <c r="A2510" s="3">
        <v>42962</v>
      </c>
      <c r="B2510" s="1">
        <v>-0.001574552402519247</v>
      </c>
      <c r="C2510" s="1">
        <v>-6.667365152557281E-05</v>
      </c>
      <c r="D2510" s="1">
        <v>-0.0005071502776211601</v>
      </c>
    </row>
    <row r="2511" spans="1:4">
      <c r="A2511" s="3">
        <v>42963</v>
      </c>
      <c r="B2511" s="1">
        <v>0.009116682909541929</v>
      </c>
      <c r="C2511" s="1">
        <v>0.001476443580804343</v>
      </c>
      <c r="D2511" s="1">
        <v>0.01593959766492525</v>
      </c>
    </row>
    <row r="2512" spans="1:4">
      <c r="A2512" s="3">
        <v>42964</v>
      </c>
      <c r="B2512" s="1">
        <v>-0.004916636669329733</v>
      </c>
      <c r="C2512" s="1">
        <v>-0.001046253935341412</v>
      </c>
      <c r="D2512" s="1">
        <v>-0.01161684980393229</v>
      </c>
    </row>
    <row r="2513" spans="1:4">
      <c r="A2513" s="3">
        <v>42965</v>
      </c>
      <c r="B2513" s="1">
        <v>2.646926477201106E-05</v>
      </c>
      <c r="C2513" s="1">
        <v>-0.0005331962257323353</v>
      </c>
      <c r="D2513" s="1">
        <v>0.0002713277510622003</v>
      </c>
    </row>
    <row r="2514" spans="1:4">
      <c r="A2514" s="3">
        <v>42968</v>
      </c>
      <c r="B2514" s="1">
        <v>0.001561645285948599</v>
      </c>
      <c r="C2514" s="1">
        <v>0.0004953749130711671</v>
      </c>
      <c r="D2514" s="1">
        <v>0.004689295788551151</v>
      </c>
    </row>
    <row r="2515" spans="1:4">
      <c r="A2515" s="3">
        <v>42969</v>
      </c>
      <c r="B2515" s="1">
        <v>0.0004845003920048718</v>
      </c>
      <c r="C2515" s="1">
        <v>0.001361606505241753</v>
      </c>
      <c r="D2515" s="1">
        <v>0.005174359056923983</v>
      </c>
    </row>
    <row r="2516" spans="1:4">
      <c r="A2516" s="3">
        <v>42970</v>
      </c>
      <c r="B2516" s="1">
        <v>0.001408773134696339</v>
      </c>
      <c r="C2516" s="1">
        <v>0.0005039651598424122</v>
      </c>
      <c r="D2516" s="1">
        <v>0.003841283883323277</v>
      </c>
    </row>
    <row r="2517" spans="1:4">
      <c r="A2517" s="3">
        <v>42971</v>
      </c>
      <c r="B2517" s="1">
        <v>-0.0006418485237483784</v>
      </c>
      <c r="C2517" s="1">
        <v>-0.0005607352284284772</v>
      </c>
      <c r="D2517" s="1">
        <v>0.001837398986014316</v>
      </c>
    </row>
    <row r="2518" spans="1:4">
      <c r="A2518" s="3">
        <v>42972</v>
      </c>
      <c r="B2518" s="1">
        <v>0.002841783901250228</v>
      </c>
      <c r="C2518" s="1">
        <v>0.001245720806390516</v>
      </c>
      <c r="D2518" s="1">
        <v>0.007828213012010199</v>
      </c>
    </row>
    <row r="2519" spans="1:4">
      <c r="A2519" s="3">
        <v>42975</v>
      </c>
      <c r="B2519" s="1">
        <v>0.001000140370578384</v>
      </c>
      <c r="C2519" s="1">
        <v>-0.0007123115935835367</v>
      </c>
      <c r="D2519" s="1">
        <v>0.003945903278770757</v>
      </c>
    </row>
    <row r="2520" spans="1:4">
      <c r="A2520" s="3">
        <v>42976</v>
      </c>
      <c r="B2520" s="1">
        <v>0.003023716454276126</v>
      </c>
      <c r="C2520" s="1">
        <v>-0.0002090936739659321</v>
      </c>
      <c r="D2520" s="1">
        <v>0.005641314587340851</v>
      </c>
    </row>
    <row r="2521" spans="1:4">
      <c r="A2521" s="3">
        <v>42977</v>
      </c>
      <c r="B2521" s="1">
        <v>-0.0005504923848553833</v>
      </c>
      <c r="C2521" s="1">
        <v>0.001473468068520889</v>
      </c>
      <c r="D2521" s="1">
        <v>-0.002213445144086612</v>
      </c>
    </row>
    <row r="2522" spans="1:4">
      <c r="A2522" s="3">
        <v>42978</v>
      </c>
      <c r="B2522" s="1">
        <v>0.002037069417730519</v>
      </c>
      <c r="C2522" s="1">
        <v>0.0009492259062733321</v>
      </c>
      <c r="D2522" s="1">
        <v>0.006247194373784293</v>
      </c>
    </row>
    <row r="2523" spans="1:4">
      <c r="A2523" s="3">
        <v>42979</v>
      </c>
      <c r="B2523" s="1">
        <v>-0.0007067261130937474</v>
      </c>
      <c r="C2523" s="1">
        <v>-2.844977192761888E-05</v>
      </c>
      <c r="D2523" s="1">
        <v>0.004652609302740141</v>
      </c>
    </row>
    <row r="2524" spans="1:4">
      <c r="A2524" s="3">
        <v>42982</v>
      </c>
      <c r="B2524" s="1">
        <v>0</v>
      </c>
      <c r="C2524" s="1">
        <v>0</v>
      </c>
      <c r="D2524" s="1">
        <v>-0.001737991426227214</v>
      </c>
    </row>
    <row r="2525" spans="1:4">
      <c r="A2525" s="3">
        <v>42983</v>
      </c>
      <c r="B2525" s="1">
        <v>0.00406000069849477</v>
      </c>
      <c r="C2525" s="1">
        <v>-0.0003129563947422698</v>
      </c>
      <c r="D2525" s="1">
        <v>0.0006110301098738447</v>
      </c>
    </row>
    <row r="2526" spans="1:4">
      <c r="A2526" s="3">
        <v>42984</v>
      </c>
      <c r="B2526" s="1">
        <v>-0.003391392818943184</v>
      </c>
      <c r="C2526" s="1">
        <v>3.794598389195158E-05</v>
      </c>
      <c r="D2526" s="1">
        <v>-0.001138060660186735</v>
      </c>
    </row>
    <row r="2527" spans="1:4">
      <c r="A2527" s="3">
        <v>42985</v>
      </c>
      <c r="B2527" s="1">
        <v>0.006875670770546405</v>
      </c>
      <c r="C2527" s="1">
        <v>0.0007968354250262877</v>
      </c>
      <c r="D2527" s="1">
        <v>0.01601640483116218</v>
      </c>
    </row>
    <row r="2528" spans="1:4">
      <c r="A2528" s="3">
        <v>42986</v>
      </c>
      <c r="B2528" s="1">
        <v>-0.002001819836214724</v>
      </c>
      <c r="C2528" s="1">
        <v>-7.582866513111686E-05</v>
      </c>
      <c r="D2528" s="1">
        <v>-0.004591563580869984</v>
      </c>
    </row>
    <row r="2529" spans="1:4">
      <c r="A2529" s="3">
        <v>42989</v>
      </c>
      <c r="B2529" s="1">
        <v>-0.0006251953735542104</v>
      </c>
      <c r="C2529" s="1">
        <v>0.001402936687742384</v>
      </c>
      <c r="D2529" s="1">
        <v>-0.0003075687948588257</v>
      </c>
    </row>
    <row r="2530" spans="1:4">
      <c r="A2530" s="3">
        <v>42990</v>
      </c>
      <c r="B2530" s="1">
        <v>-0.001190352066173239</v>
      </c>
      <c r="C2530" s="1">
        <v>0.001609223691559025</v>
      </c>
      <c r="D2530" s="1">
        <v>-0.008173591591795204</v>
      </c>
    </row>
    <row r="2531" spans="1:4">
      <c r="A2531" s="3">
        <v>42991</v>
      </c>
      <c r="B2531" s="1">
        <v>-0.005332521421425707</v>
      </c>
      <c r="C2531" s="1">
        <v>-0.001001786203702726</v>
      </c>
      <c r="D2531" s="1">
        <v>-0.0135719955649517</v>
      </c>
    </row>
    <row r="2532" spans="1:4">
      <c r="A2532" s="3">
        <v>42992</v>
      </c>
      <c r="B2532" s="1">
        <v>-0.0004023018663308342</v>
      </c>
      <c r="C2532" s="1">
        <v>0.001106853980417322</v>
      </c>
      <c r="D2532" s="1">
        <v>-0.003922368628469286</v>
      </c>
    </row>
    <row r="2533" spans="1:4">
      <c r="A2533" s="3">
        <v>42993</v>
      </c>
      <c r="B2533" s="1">
        <v>0.0004374606285433291</v>
      </c>
      <c r="C2533" s="1">
        <v>-0.0007843359603862954</v>
      </c>
      <c r="D2533" s="1">
        <v>-0.002250006071252142</v>
      </c>
    </row>
    <row r="2534" spans="1:4">
      <c r="A2534" s="3">
        <v>42996</v>
      </c>
      <c r="B2534" s="1">
        <v>-0.002221328249348398</v>
      </c>
      <c r="C2534" s="1">
        <v>0.001532074258315141</v>
      </c>
      <c r="D2534" s="1">
        <v>-0.00156383044751518</v>
      </c>
    </row>
    <row r="2535" spans="1:4">
      <c r="A2535" s="3">
        <v>42997</v>
      </c>
      <c r="B2535" s="1">
        <v>0.001840619850646874</v>
      </c>
      <c r="C2535" s="1">
        <v>0.0004343679474225759</v>
      </c>
      <c r="D2535" s="1">
        <v>0.006007932567487995</v>
      </c>
    </row>
    <row r="2536" spans="1:4">
      <c r="A2536" s="3">
        <v>42998</v>
      </c>
      <c r="B2536" s="1">
        <v>0.0003936938986195404</v>
      </c>
      <c r="C2536" s="1">
        <v>-0.0009816228869151677</v>
      </c>
      <c r="D2536" s="1">
        <v>-0.001383261047005369</v>
      </c>
    </row>
    <row r="2537" spans="1:4">
      <c r="A2537" s="3">
        <v>42999</v>
      </c>
      <c r="B2537" s="1">
        <v>-0.002387469719362989</v>
      </c>
      <c r="C2537" s="1">
        <v>0.001606152508904835</v>
      </c>
      <c r="D2537" s="1">
        <v>-0.005616337082141709</v>
      </c>
    </row>
    <row r="2538" spans="1:4">
      <c r="A2538" s="3">
        <v>43000</v>
      </c>
      <c r="B2538" s="1">
        <v>0.000341883338885296</v>
      </c>
      <c r="C2538" s="1">
        <v>0.0003773122164261178</v>
      </c>
      <c r="D2538" s="1">
        <v>-0.001277086745507083</v>
      </c>
    </row>
    <row r="2539" spans="1:4">
      <c r="A2539" s="3">
        <v>43003</v>
      </c>
      <c r="B2539" s="1">
        <v>-0.000289187033905125</v>
      </c>
      <c r="C2539" s="1">
        <v>-0.001131509716839729</v>
      </c>
      <c r="D2539" s="1">
        <v>-0.001612245737363294</v>
      </c>
    </row>
    <row r="2540" spans="1:4">
      <c r="A2540" s="3">
        <v>43004</v>
      </c>
      <c r="B2540" s="1">
        <v>-0.004715988779803504</v>
      </c>
      <c r="C2540" s="1">
        <v>-0.0002265582962815982</v>
      </c>
      <c r="D2540" s="1">
        <v>-0.007935970553372251</v>
      </c>
    </row>
    <row r="2541" spans="1:4">
      <c r="A2541" s="3">
        <v>43005</v>
      </c>
      <c r="B2541" s="1">
        <v>-0.0008983459865071763</v>
      </c>
      <c r="C2541" s="1">
        <v>-0.0005665240914368708</v>
      </c>
      <c r="D2541" s="1">
        <v>-0.007362573113841808</v>
      </c>
    </row>
    <row r="2542" spans="1:4">
      <c r="A2542" s="3">
        <v>43006</v>
      </c>
      <c r="B2542" s="1">
        <v>0.0003261636107192434</v>
      </c>
      <c r="C2542" s="1">
        <v>0.001549376942625802</v>
      </c>
      <c r="D2542" s="1">
        <v>0.003220864041513227</v>
      </c>
    </row>
    <row r="2543" spans="1:4">
      <c r="A2543" s="3">
        <v>43007</v>
      </c>
      <c r="B2543" s="1">
        <v>-0.0004318055641231444</v>
      </c>
      <c r="C2543" s="1">
        <v>0.001716770584739624</v>
      </c>
      <c r="D2543" s="1">
        <v>0.001338543827814398</v>
      </c>
    </row>
    <row r="2544" spans="1:4">
      <c r="A2544" s="3">
        <v>43010</v>
      </c>
      <c r="B2544" s="1">
        <v>-0.001534012765807446</v>
      </c>
      <c r="C2544" s="1">
        <v>0.0001600828664247711</v>
      </c>
      <c r="D2544" s="1">
        <v>0.0004259307287373115</v>
      </c>
    </row>
    <row r="2545" spans="1:4">
      <c r="A2545" s="3">
        <v>43011</v>
      </c>
      <c r="B2545" s="1">
        <v>0.003743797128578308</v>
      </c>
      <c r="C2545" s="1">
        <v>0.0004895868640080181</v>
      </c>
      <c r="D2545" s="1">
        <v>0.006857738706101069</v>
      </c>
    </row>
    <row r="2546" spans="1:4">
      <c r="A2546" s="3">
        <v>43012</v>
      </c>
      <c r="B2546" s="1">
        <v>0.0035275075212442</v>
      </c>
      <c r="C2546" s="1">
        <v>0.0007057893548143568</v>
      </c>
      <c r="D2546" s="1">
        <v>0.003064738559830804</v>
      </c>
    </row>
    <row r="2547" spans="1:4">
      <c r="A2547" s="3">
        <v>43013</v>
      </c>
      <c r="B2547" s="1">
        <v>-0.000815224537382031</v>
      </c>
      <c r="C2547" s="1">
        <v>-0.0004043671653862768</v>
      </c>
      <c r="D2547" s="1">
        <v>0.003407964949910802</v>
      </c>
    </row>
    <row r="2548" spans="1:4">
      <c r="A2548" s="3">
        <v>43014</v>
      </c>
      <c r="B2548" s="1">
        <v>-0.006202516098468225</v>
      </c>
      <c r="C2548" s="1">
        <v>-0.0001599307593889154</v>
      </c>
      <c r="D2548" s="1">
        <v>-0.006358826527063877</v>
      </c>
    </row>
    <row r="2549" spans="1:4">
      <c r="A2549" s="3">
        <v>43017</v>
      </c>
      <c r="B2549" s="1">
        <v>8.827761544427659E-06</v>
      </c>
      <c r="C2549" s="1">
        <v>-0.0008280092962861252</v>
      </c>
      <c r="D2549" s="1">
        <v>0.001358900305834521</v>
      </c>
    </row>
    <row r="2550" spans="1:4">
      <c r="A2550" s="3">
        <v>43018</v>
      </c>
      <c r="B2550" s="1">
        <v>0.00186264124293789</v>
      </c>
      <c r="C2550" s="1">
        <v>0.0001412549086079462</v>
      </c>
      <c r="D2550" s="1">
        <v>0.008148877240368835</v>
      </c>
    </row>
    <row r="2551" spans="1:4">
      <c r="A2551" s="3">
        <v>43019</v>
      </c>
      <c r="B2551" s="1">
        <v>0.002634570142125758</v>
      </c>
      <c r="C2551" s="1">
        <v>9.415663898559856E-06</v>
      </c>
      <c r="D2551" s="1">
        <v>0.00541718969448679</v>
      </c>
    </row>
    <row r="2552" spans="1:4">
      <c r="A2552" s="3">
        <v>43020</v>
      </c>
      <c r="B2552" s="1">
        <v>-0.001028209860268969</v>
      </c>
      <c r="C2552" s="1">
        <v>0.0001600647791577536</v>
      </c>
      <c r="D2552" s="1">
        <v>0.001212209685660381</v>
      </c>
    </row>
    <row r="2553" spans="1:4">
      <c r="A2553" s="3">
        <v>43021</v>
      </c>
      <c r="B2553" s="1">
        <v>0.002929455543532633</v>
      </c>
      <c r="C2553" s="1">
        <v>-0.0004518752824220762</v>
      </c>
      <c r="D2553" s="1">
        <v>0.005622740683308036</v>
      </c>
    </row>
    <row r="2554" spans="1:4">
      <c r="A2554" s="3">
        <v>43024</v>
      </c>
      <c r="B2554" s="1">
        <v>0.004219076188972437</v>
      </c>
      <c r="C2554" s="1">
        <v>-0.0002354581072935291</v>
      </c>
      <c r="D2554" s="1">
        <v>0.009662619380911508</v>
      </c>
    </row>
    <row r="2555" spans="1:4">
      <c r="A2555" s="3">
        <v>43025</v>
      </c>
      <c r="B2555" s="1">
        <v>0.0002008961716177815</v>
      </c>
      <c r="C2555" s="1">
        <v>0.001413081365225111</v>
      </c>
      <c r="D2555" s="1">
        <v>-0.00363725077949606</v>
      </c>
    </row>
    <row r="2556" spans="1:4">
      <c r="A2556" s="3">
        <v>43026</v>
      </c>
      <c r="B2556" s="1">
        <v>0.001676709457689274</v>
      </c>
      <c r="C2556" s="1">
        <v>0.000366882719823991</v>
      </c>
      <c r="D2556" s="1">
        <v>0.002358968519615035</v>
      </c>
    </row>
    <row r="2557" spans="1:4">
      <c r="A2557" s="3">
        <v>43027</v>
      </c>
      <c r="B2557" s="1">
        <v>-0.001063625743230268</v>
      </c>
      <c r="C2557" s="1">
        <v>-7.523039307899548E-05</v>
      </c>
      <c r="D2557" s="1">
        <v>-0.003863178499024511</v>
      </c>
    </row>
    <row r="2558" spans="1:4">
      <c r="A2558" s="3">
        <v>43028</v>
      </c>
      <c r="B2558" s="1">
        <v>0.003272822482108584</v>
      </c>
      <c r="C2558" s="1">
        <v>0.000630101944852024</v>
      </c>
      <c r="D2558" s="1">
        <v>0.001281954152694054</v>
      </c>
    </row>
    <row r="2559" spans="1:4">
      <c r="A2559" s="3">
        <v>43031</v>
      </c>
      <c r="B2559" s="1">
        <v>-0.004540907311556763</v>
      </c>
      <c r="C2559" s="1">
        <v>0.0001033844303046649</v>
      </c>
      <c r="D2559" s="1">
        <v>-0.003447088034948753</v>
      </c>
    </row>
    <row r="2560" spans="1:4">
      <c r="A2560" s="3">
        <v>43032</v>
      </c>
      <c r="B2560" s="1">
        <v>0.002411891674604316</v>
      </c>
      <c r="C2560" s="1">
        <v>0.0004322901982896088</v>
      </c>
      <c r="D2560" s="1">
        <v>0.0006805333495307764</v>
      </c>
    </row>
    <row r="2561" spans="1:4">
      <c r="A2561" s="3">
        <v>43033</v>
      </c>
      <c r="B2561" s="1">
        <v>-0.0005753689771507142</v>
      </c>
      <c r="C2561" s="1">
        <v>-0.000648155106335091</v>
      </c>
      <c r="D2561" s="1">
        <v>-0.0008214357594907851</v>
      </c>
    </row>
    <row r="2562" spans="1:4">
      <c r="A2562" s="3">
        <v>43034</v>
      </c>
      <c r="B2562" s="1">
        <v>0.001849218879477865</v>
      </c>
      <c r="C2562" s="1">
        <v>0.0004041847218174688</v>
      </c>
      <c r="D2562" s="1">
        <v>0.005723203955085632</v>
      </c>
    </row>
    <row r="2563" spans="1:4">
      <c r="A2563" s="3">
        <v>43035</v>
      </c>
      <c r="B2563" s="1">
        <v>0.003804797353184508</v>
      </c>
      <c r="C2563" s="1">
        <v>0.0008926054683831008</v>
      </c>
      <c r="D2563" s="1">
        <v>0.007013151646290572</v>
      </c>
    </row>
    <row r="2564" spans="1:4">
      <c r="A2564" s="3">
        <v>43038</v>
      </c>
      <c r="B2564" s="1">
        <v>-0.001196960760503907</v>
      </c>
      <c r="C2564" s="1">
        <v>-2.816240319170049E-05</v>
      </c>
      <c r="D2564" s="1">
        <v>0.0006641508123514939</v>
      </c>
    </row>
    <row r="2565" spans="1:4">
      <c r="A2565" s="3">
        <v>43039</v>
      </c>
      <c r="B2565" s="1">
        <v>0.003951230526078042</v>
      </c>
      <c r="C2565" s="1">
        <v>0.001088976924954466</v>
      </c>
      <c r="D2565" s="1">
        <v>0.009513571154208478</v>
      </c>
    </row>
    <row r="2566" spans="1:4">
      <c r="A2566" s="3">
        <v>43040</v>
      </c>
      <c r="B2566" s="1">
        <v>0.00485256338174378</v>
      </c>
      <c r="C2566" s="1">
        <v>0.001078414823983742</v>
      </c>
      <c r="D2566" s="1">
        <v>0.009057881845562443</v>
      </c>
    </row>
    <row r="2567" spans="1:4">
      <c r="A2567" s="3">
        <v>43041</v>
      </c>
      <c r="B2567" s="1">
        <v>-0.003305500559524943</v>
      </c>
      <c r="C2567" s="1">
        <v>0.0006744541137018167</v>
      </c>
      <c r="D2567" s="1">
        <v>-0.001403375922405137</v>
      </c>
    </row>
    <row r="2568" spans="1:4">
      <c r="A2568" s="3">
        <v>43042</v>
      </c>
      <c r="B2568" s="1">
        <v>0.002271431779317101</v>
      </c>
      <c r="C2568" s="1">
        <v>-0.001282471331617074</v>
      </c>
      <c r="D2568" s="1">
        <v>0.003322436877576163</v>
      </c>
    </row>
    <row r="2569" spans="1:4">
      <c r="A2569" s="3">
        <v>43045</v>
      </c>
      <c r="B2569" s="1">
        <v>0.004877250127101496</v>
      </c>
      <c r="C2569" s="1">
        <v>0.00111540191961601</v>
      </c>
      <c r="D2569" s="1">
        <v>0.007095435011255757</v>
      </c>
    </row>
    <row r="2570" spans="1:4">
      <c r="A2570" s="3">
        <v>43046</v>
      </c>
      <c r="B2570" s="1">
        <v>-0.000351584273035277</v>
      </c>
      <c r="C2570" s="1">
        <v>-0.000608574344377999</v>
      </c>
      <c r="D2570" s="1">
        <v>-0.004014019525277579</v>
      </c>
    </row>
    <row r="2571" spans="1:4">
      <c r="A2571" s="3">
        <v>43047</v>
      </c>
      <c r="B2571" s="1">
        <v>-7.720417931955659E-05</v>
      </c>
      <c r="C2571" s="1">
        <v>-0.001377152386127345</v>
      </c>
      <c r="D2571" s="1">
        <v>-0.0004980925712554374</v>
      </c>
    </row>
    <row r="2572" spans="1:4">
      <c r="A2572" s="3">
        <v>43048</v>
      </c>
      <c r="B2572" s="1">
        <v>-0.002084673787157487</v>
      </c>
      <c r="C2572" s="1">
        <v>-0.002157699704488869</v>
      </c>
      <c r="D2572" s="1">
        <v>-0.009746358797661281</v>
      </c>
    </row>
    <row r="2573" spans="1:4">
      <c r="A2573" s="3">
        <v>43049</v>
      </c>
      <c r="B2573" s="1">
        <v>-0.00361926376781696</v>
      </c>
      <c r="C2573" s="1">
        <v>-0.0004136699102148533</v>
      </c>
      <c r="D2573" s="1">
        <v>-0.009385355358339731</v>
      </c>
    </row>
    <row r="2574" spans="1:4">
      <c r="A2574" s="3">
        <v>43052</v>
      </c>
      <c r="B2574" s="1">
        <v>-0.001182043295571145</v>
      </c>
      <c r="C2574" s="1">
        <v>-0.00110044111699481</v>
      </c>
      <c r="D2574" s="1">
        <v>-0.0008451175699590863</v>
      </c>
    </row>
    <row r="2575" spans="1:4">
      <c r="A2575" s="3">
        <v>43053</v>
      </c>
      <c r="B2575" s="1">
        <v>-0.006375038872188377</v>
      </c>
      <c r="C2575" s="1">
        <v>-6.591088847873738E-05</v>
      </c>
      <c r="D2575" s="1">
        <v>-0.007098543210002584</v>
      </c>
    </row>
    <row r="2576" spans="1:4">
      <c r="A2576" s="3">
        <v>43054</v>
      </c>
      <c r="B2576" s="1">
        <v>-0.005781301618764556</v>
      </c>
      <c r="C2576" s="1">
        <v>-0.001214723579762156</v>
      </c>
      <c r="D2576" s="1">
        <v>-0.006195631295779713</v>
      </c>
    </row>
    <row r="2577" spans="1:4">
      <c r="A2577" s="3">
        <v>43055</v>
      </c>
      <c r="B2577" s="1">
        <v>0.00598980421647255</v>
      </c>
      <c r="C2577" s="1">
        <v>0.001527322095259631</v>
      </c>
      <c r="D2577" s="1">
        <v>0.007656929393578649</v>
      </c>
    </row>
    <row r="2578" spans="1:4">
      <c r="A2578" s="3">
        <v>43056</v>
      </c>
      <c r="B2578" s="1">
        <v>0.0001999200319873218</v>
      </c>
      <c r="C2578" s="1">
        <v>-0.0003012331733031059</v>
      </c>
      <c r="D2578" s="1">
        <v>0.005168919252938942</v>
      </c>
    </row>
    <row r="2579" spans="1:4">
      <c r="A2579" s="3">
        <v>43059</v>
      </c>
      <c r="B2579" s="1">
        <v>-0.001155828242185297</v>
      </c>
      <c r="C2579" s="1">
        <v>0.0002259929565529006</v>
      </c>
      <c r="D2579" s="1">
        <v>0.002708088659116425</v>
      </c>
    </row>
    <row r="2580" spans="1:4">
      <c r="A2580" s="3">
        <v>43060</v>
      </c>
      <c r="B2580" s="1">
        <v>0.008213266513537931</v>
      </c>
      <c r="C2580" s="1">
        <v>0.0006778256858277487</v>
      </c>
      <c r="D2580" s="1">
        <v>0.01403594545557296</v>
      </c>
    </row>
    <row r="2581" spans="1:4">
      <c r="A2581" s="3">
        <v>43061</v>
      </c>
      <c r="B2581" s="1">
        <v>0.00225232999654823</v>
      </c>
      <c r="C2581" s="1">
        <v>0.0006209193369333121</v>
      </c>
      <c r="D2581" s="1">
        <v>-0.0008733509551333007</v>
      </c>
    </row>
    <row r="2582" spans="1:4">
      <c r="A2582" s="3">
        <v>43062</v>
      </c>
      <c r="B2582" s="1">
        <v>0</v>
      </c>
      <c r="C2582" s="1">
        <v>0</v>
      </c>
      <c r="D2582" s="1">
        <v>0.0001231583374710077</v>
      </c>
    </row>
    <row r="2583" spans="1:4">
      <c r="A2583" s="3">
        <v>43063</v>
      </c>
      <c r="B2583" s="1">
        <v>0.004589249274588481</v>
      </c>
      <c r="C2583" s="1">
        <v>-0.0001222264009025364</v>
      </c>
      <c r="D2583" s="1">
        <v>0.007773509502935427</v>
      </c>
    </row>
    <row r="2584" spans="1:4">
      <c r="A2584" s="3">
        <v>43066</v>
      </c>
      <c r="B2584" s="1">
        <v>-0.003385501482763953</v>
      </c>
      <c r="C2584" s="1">
        <v>-0.001843023310483693</v>
      </c>
      <c r="D2584" s="1">
        <v>-0.006292570724175994</v>
      </c>
    </row>
    <row r="2585" spans="1:4">
      <c r="A2585" s="3">
        <v>43067</v>
      </c>
      <c r="B2585" s="1">
        <v>-0.0007224004334401846</v>
      </c>
      <c r="C2585" s="1">
        <v>-0.0003297189852190519</v>
      </c>
      <c r="D2585" s="1">
        <v>0.002265223749815526</v>
      </c>
    </row>
    <row r="2586" spans="1:4">
      <c r="A2586" s="3">
        <v>43068</v>
      </c>
      <c r="B2586" s="1">
        <v>-0.005516588493480912</v>
      </c>
      <c r="C2586" s="1">
        <v>-0.0004523351803686904</v>
      </c>
      <c r="D2586" s="1">
        <v>-0.01093901191242308</v>
      </c>
    </row>
    <row r="2587" spans="1:4">
      <c r="A2587" s="3">
        <v>43069</v>
      </c>
      <c r="B2587" s="1">
        <v>-0.001029821555290189</v>
      </c>
      <c r="C2587" s="1">
        <v>-0.0003676886525626477</v>
      </c>
      <c r="D2587" s="1">
        <v>0.004437963880739471</v>
      </c>
    </row>
    <row r="2588" spans="1:4">
      <c r="A2588" s="3">
        <v>43070</v>
      </c>
      <c r="B2588" s="1">
        <v>-0.002434270368605662</v>
      </c>
      <c r="C2588" s="1">
        <v>-0.0005658829188239789</v>
      </c>
      <c r="D2588" s="1">
        <v>0.002562389803257625</v>
      </c>
    </row>
    <row r="2589" spans="1:4">
      <c r="A2589" s="3">
        <v>43073</v>
      </c>
      <c r="B2589" s="1">
        <v>-0.004880421001441482</v>
      </c>
      <c r="C2589" s="1">
        <v>-5.662033236131236E-05</v>
      </c>
      <c r="D2589" s="1">
        <v>-0.002572884846165246</v>
      </c>
    </row>
    <row r="2590" spans="1:4">
      <c r="A2590" s="3">
        <v>43074</v>
      </c>
      <c r="B2590" s="1">
        <v>0.001038466908684477</v>
      </c>
      <c r="C2590" s="1">
        <v>0.000452988307239055</v>
      </c>
      <c r="D2590" s="1">
        <v>-0.004727569579509372</v>
      </c>
    </row>
    <row r="2591" spans="1:4">
      <c r="A2591" s="3">
        <v>43075</v>
      </c>
      <c r="B2591" s="1">
        <v>-0.008299116911194226</v>
      </c>
      <c r="C2591" s="1">
        <v>-0.0004716491684825241</v>
      </c>
      <c r="D2591" s="1">
        <v>-0.01032105303616493</v>
      </c>
    </row>
    <row r="2592" spans="1:4">
      <c r="A2592" s="3">
        <v>43076</v>
      </c>
      <c r="B2592" s="1">
        <v>0.009441011260647558</v>
      </c>
      <c r="C2592" s="1">
        <v>-0.0002642481667782803</v>
      </c>
      <c r="D2592" s="1">
        <v>0.01469557890652928</v>
      </c>
    </row>
    <row r="2593" spans="1:4">
      <c r="A2593" s="3">
        <v>43077</v>
      </c>
      <c r="B2593" s="1">
        <v>0.005991309118459132</v>
      </c>
      <c r="C2593" s="1">
        <v>0.001453749067807042</v>
      </c>
      <c r="D2593" s="1">
        <v>0.007859975248149853</v>
      </c>
    </row>
    <row r="2594" spans="1:4">
      <c r="A2594" s="3">
        <v>43080</v>
      </c>
      <c r="B2594" s="1">
        <v>0.001281152344595471</v>
      </c>
      <c r="C2594" s="1">
        <v>-0.001253688010783516</v>
      </c>
      <c r="D2594" s="1">
        <v>0.00824628832206975</v>
      </c>
    </row>
    <row r="2595" spans="1:4">
      <c r="A2595" s="3">
        <v>43081</v>
      </c>
      <c r="B2595" s="1">
        <v>0.0022737293483992</v>
      </c>
      <c r="C2595" s="1">
        <v>0.001368518413651154</v>
      </c>
      <c r="D2595" s="1">
        <v>-0.003289662361260826</v>
      </c>
    </row>
    <row r="2596" spans="1:4">
      <c r="A2596" s="3">
        <v>43082</v>
      </c>
      <c r="B2596" s="1">
        <v>-0.007297381223475896</v>
      </c>
      <c r="C2596" s="1">
        <v>-0.0003204554237079549</v>
      </c>
      <c r="D2596" s="1">
        <v>-0.007865542272398329</v>
      </c>
    </row>
    <row r="2597" spans="1:4">
      <c r="A2597" s="3">
        <v>43083</v>
      </c>
      <c r="B2597" s="1">
        <v>-0.001703074222754952</v>
      </c>
      <c r="C2597" s="1">
        <v>-0.001781926177344184</v>
      </c>
      <c r="D2597" s="1">
        <v>-0.001927258370561846</v>
      </c>
    </row>
    <row r="2598" spans="1:4">
      <c r="A2598" s="3">
        <v>43084</v>
      </c>
      <c r="B2598" s="1">
        <v>0.00135782052397948</v>
      </c>
      <c r="C2598" s="1">
        <v>-0.0007367108693188129</v>
      </c>
      <c r="D2598" s="1">
        <v>0.007821940720003084</v>
      </c>
    </row>
    <row r="2599" spans="1:4">
      <c r="A2599" s="3">
        <v>43087</v>
      </c>
      <c r="B2599" s="1">
        <v>0.003381256193174753</v>
      </c>
      <c r="C2599" s="1">
        <v>0.001720259362180787</v>
      </c>
      <c r="D2599" s="1">
        <v>0.005485414387324195</v>
      </c>
    </row>
    <row r="2600" spans="1:4">
      <c r="A2600" s="3">
        <v>43088</v>
      </c>
      <c r="B2600" s="1">
        <v>0.0003465153549617739</v>
      </c>
      <c r="C2600" s="1">
        <v>0.0008963955463294759</v>
      </c>
      <c r="D2600" s="1">
        <v>-0.005332378014254124</v>
      </c>
    </row>
    <row r="2601" spans="1:4">
      <c r="A2601" s="3">
        <v>43089</v>
      </c>
      <c r="B2601" s="1">
        <v>3.463953236626516E-05</v>
      </c>
      <c r="C2601" s="1">
        <v>8.484562809329965E-05</v>
      </c>
      <c r="D2601" s="1">
        <v>-0.00229898400359152</v>
      </c>
    </row>
    <row r="2602" spans="1:4">
      <c r="A2602" s="3">
        <v>43090</v>
      </c>
      <c r="B2602" s="1">
        <v>0.001731916625533625</v>
      </c>
      <c r="C2602" s="1">
        <v>0.001046340635722842</v>
      </c>
      <c r="D2602" s="1">
        <v>0.005158338929335482</v>
      </c>
    </row>
    <row r="2603" spans="1:4">
      <c r="A2603" s="3">
        <v>43091</v>
      </c>
      <c r="B2603" s="1">
        <v>0.004218570354169726</v>
      </c>
      <c r="C2603" s="1">
        <v>0.0002071660624323179</v>
      </c>
      <c r="D2603" s="1">
        <v>0.001325032809606164</v>
      </c>
    </row>
    <row r="2604" spans="1:4">
      <c r="A2604" s="3">
        <v>43094</v>
      </c>
      <c r="B2604" s="1">
        <v>0</v>
      </c>
      <c r="C2604" s="1">
        <v>0</v>
      </c>
      <c r="D2604" s="1">
        <v>0.0001661276449798077</v>
      </c>
    </row>
    <row r="2605" spans="1:4">
      <c r="A2605" s="3">
        <v>43095</v>
      </c>
      <c r="B2605" s="1">
        <v>0.003047337023423191</v>
      </c>
      <c r="C2605" s="1">
        <v>6.590282158214222E-05</v>
      </c>
      <c r="D2605" s="1">
        <v>0.003495755454798299</v>
      </c>
    </row>
    <row r="2606" spans="1:4">
      <c r="A2606" s="3">
        <v>43096</v>
      </c>
      <c r="B2606" s="1">
        <v>-0.0004033607675869577</v>
      </c>
      <c r="C2606" s="1">
        <v>0.0003294923934327176</v>
      </c>
      <c r="D2606" s="1">
        <v>0.0003375264157328139</v>
      </c>
    </row>
    <row r="2607" spans="1:4">
      <c r="A2607" s="3">
        <v>43097</v>
      </c>
      <c r="B2607" s="1">
        <v>-0.001313597884506357</v>
      </c>
      <c r="C2607" s="1">
        <v>9.410967541478854E-06</v>
      </c>
      <c r="D2607" s="1">
        <v>-0.001577641863859114</v>
      </c>
    </row>
    <row r="2608" spans="1:4">
      <c r="A2608" s="3">
        <v>43098</v>
      </c>
      <c r="B2608" s="1">
        <v>0.0005673953972196166</v>
      </c>
      <c r="C2608" s="1">
        <v>0.0006399397703746867</v>
      </c>
      <c r="D2608" s="1">
        <v>-0.002589771357785597</v>
      </c>
    </row>
    <row r="2609" spans="1:4">
      <c r="A2609" s="3">
        <v>43101</v>
      </c>
      <c r="B2609" s="1">
        <v>0</v>
      </c>
      <c r="C2609" s="1">
        <v>0</v>
      </c>
      <c r="D2609" s="1">
        <v>5.781050558528733E-05</v>
      </c>
    </row>
    <row r="2610" spans="1:4">
      <c r="A2610" s="3">
        <v>43102</v>
      </c>
      <c r="B2610" s="1">
        <v>-5.155214929497554E-05</v>
      </c>
      <c r="C2610" s="1">
        <v>0.0005172673237527903</v>
      </c>
      <c r="D2610" s="1">
        <v>-0.0009149610682150922</v>
      </c>
    </row>
    <row r="2611" spans="1:4">
      <c r="A2611" s="3">
        <v>43103</v>
      </c>
      <c r="B2611" s="1">
        <v>0.007990995093700715</v>
      </c>
      <c r="C2611" s="1">
        <v>0.001240799751840216</v>
      </c>
      <c r="D2611" s="1">
        <v>0.01173218972136336</v>
      </c>
    </row>
    <row r="2612" spans="1:4">
      <c r="A2612" s="3">
        <v>43104</v>
      </c>
      <c r="B2612" s="1">
        <v>0.007748633972943786</v>
      </c>
      <c r="C2612" s="1">
        <v>0.001182931981410951</v>
      </c>
      <c r="D2612" s="1">
        <v>0.0163822295511864</v>
      </c>
    </row>
    <row r="2613" spans="1:4">
      <c r="A2613" s="3">
        <v>43105</v>
      </c>
      <c r="B2613" s="1">
        <v>0.001632549484012813</v>
      </c>
      <c r="C2613" s="1">
        <v>2.813176920701821E-05</v>
      </c>
      <c r="D2613" s="1">
        <v>0.004844582831522892</v>
      </c>
    </row>
    <row r="2614" spans="1:4">
      <c r="A2614" s="3">
        <v>43108</v>
      </c>
      <c r="B2614" s="1">
        <v>-0.0008698369266889605</v>
      </c>
      <c r="C2614" s="1">
        <v>-0.0002250478226623054</v>
      </c>
      <c r="D2614" s="1">
        <v>0.0007887660724530399</v>
      </c>
    </row>
    <row r="2615" spans="1:4">
      <c r="A2615" s="3">
        <v>43109</v>
      </c>
      <c r="B2615" s="1">
        <v>-0.0002113092722508814</v>
      </c>
      <c r="C2615" s="1">
        <v>9.379103357720631E-05</v>
      </c>
      <c r="D2615" s="1">
        <v>-0.001026773936320113</v>
      </c>
    </row>
    <row r="2616" spans="1:4">
      <c r="A2616" s="3">
        <v>43110</v>
      </c>
      <c r="B2616" s="1">
        <v>0.003609925180707574</v>
      </c>
      <c r="C2616" s="1">
        <v>0.0003094813842259292</v>
      </c>
      <c r="D2616" s="1">
        <v>-0.002885043730037284</v>
      </c>
    </row>
    <row r="2617" spans="1:4">
      <c r="A2617" s="3">
        <v>43111</v>
      </c>
      <c r="B2617" s="1">
        <v>0.001929038344902212</v>
      </c>
      <c r="C2617" s="1">
        <v>0.001275043829631617</v>
      </c>
      <c r="D2617" s="1">
        <v>0.004116516844945961</v>
      </c>
    </row>
    <row r="2618" spans="1:4">
      <c r="A2618" s="3">
        <v>43112</v>
      </c>
      <c r="B2618" s="1">
        <v>0.007961930705139508</v>
      </c>
      <c r="C2618" s="1">
        <v>0.0001591775203888535</v>
      </c>
      <c r="D2618" s="1">
        <v>0.01518600831857309</v>
      </c>
    </row>
    <row r="2619" spans="1:4">
      <c r="A2619" s="3">
        <v>43115</v>
      </c>
      <c r="B2619" s="1">
        <v>0</v>
      </c>
      <c r="C2619" s="1">
        <v>0</v>
      </c>
      <c r="D2619" s="1">
        <v>0.004049627552502599</v>
      </c>
    </row>
    <row r="2620" spans="1:4">
      <c r="A2620" s="3">
        <v>43116</v>
      </c>
      <c r="B2620" s="1">
        <v>-0.002243760843453901</v>
      </c>
      <c r="C2620" s="1">
        <v>-9.361893349324468E-06</v>
      </c>
      <c r="D2620" s="1">
        <v>-0.002512585644351195</v>
      </c>
    </row>
    <row r="2621" spans="1:4">
      <c r="A2621" s="3">
        <v>43117</v>
      </c>
      <c r="B2621" s="1">
        <v>0.002273886255528046</v>
      </c>
      <c r="C2621" s="1">
        <v>0.0003370313158264082</v>
      </c>
      <c r="D2621" s="1">
        <v>0.002104986233965711</v>
      </c>
    </row>
    <row r="2622" spans="1:4">
      <c r="A2622" s="3">
        <v>43118</v>
      </c>
      <c r="B2622" s="1">
        <v>0.0006839545920878098</v>
      </c>
      <c r="C2622" s="1">
        <v>-0.0002994824568791632</v>
      </c>
      <c r="D2622" s="1">
        <v>0.001543153203042769</v>
      </c>
    </row>
    <row r="2623" spans="1:4">
      <c r="A2623" s="3">
        <v>43119</v>
      </c>
      <c r="B2623" s="1">
        <v>0.001683712168571327</v>
      </c>
      <c r="C2623" s="1">
        <v>0.00145105271534085</v>
      </c>
      <c r="D2623" s="1">
        <v>0.005487106896205018</v>
      </c>
    </row>
    <row r="2624" spans="1:4">
      <c r="A2624" s="3">
        <v>43122</v>
      </c>
      <c r="B2624" s="1">
        <v>0.00421884751404189</v>
      </c>
      <c r="C2624" s="1">
        <v>-9.348065885150803E-06</v>
      </c>
      <c r="D2624" s="1">
        <v>0.008533451570658324</v>
      </c>
    </row>
    <row r="2625" spans="1:4">
      <c r="A2625" s="3">
        <v>43123</v>
      </c>
      <c r="B2625" s="1">
        <v>0.00349679322517038</v>
      </c>
      <c r="C2625" s="1">
        <v>1.869630654471877E-05</v>
      </c>
      <c r="D2625" s="1">
        <v>0.004304732377322873</v>
      </c>
    </row>
    <row r="2626" spans="1:4">
      <c r="A2626" s="3">
        <v>43124</v>
      </c>
      <c r="B2626" s="1">
        <v>0.005383802351697664</v>
      </c>
      <c r="C2626" s="1">
        <v>0.0005608787099788959</v>
      </c>
      <c r="D2626" s="1">
        <v>0.01018811654948681</v>
      </c>
    </row>
    <row r="2627" spans="1:4">
      <c r="A2627" s="3">
        <v>43125</v>
      </c>
      <c r="B2627" s="1">
        <v>-0.002233976149019323</v>
      </c>
      <c r="C2627" s="1">
        <v>-0.0001961975054887155</v>
      </c>
      <c r="D2627" s="1">
        <v>-0.005768208090241811</v>
      </c>
    </row>
    <row r="2628" spans="1:4">
      <c r="A2628" s="3">
        <v>43126</v>
      </c>
      <c r="B2628" s="1">
        <v>0.004988311217938302</v>
      </c>
      <c r="C2628" s="1">
        <v>0.001196105182499352</v>
      </c>
      <c r="D2628" s="1">
        <v>0.006238236314017209</v>
      </c>
    </row>
    <row r="2629" spans="1:4">
      <c r="A2629" s="3">
        <v>43129</v>
      </c>
      <c r="B2629" s="1">
        <v>-0.006831026292079767</v>
      </c>
      <c r="C2629" s="1">
        <v>0.000326669280020786</v>
      </c>
      <c r="D2629" s="1">
        <v>-0.01376206817613446</v>
      </c>
    </row>
    <row r="2630" spans="1:4">
      <c r="A2630" s="3">
        <v>43130</v>
      </c>
      <c r="B2630" s="1">
        <v>-0.007834663851685741</v>
      </c>
      <c r="C2630" s="1">
        <v>-0.001296920048144523</v>
      </c>
      <c r="D2630" s="1">
        <v>-0.01785321508442528</v>
      </c>
    </row>
    <row r="2631" spans="1:4">
      <c r="A2631" s="3">
        <v>43131</v>
      </c>
      <c r="B2631" s="1">
        <v>0.00418931724103544</v>
      </c>
      <c r="C2631" s="1">
        <v>0.001382686522543253</v>
      </c>
      <c r="D2631" s="1">
        <v>0.006800905282208669</v>
      </c>
    </row>
    <row r="2632" spans="1:4">
      <c r="A2632" s="3">
        <v>43132</v>
      </c>
      <c r="B2632" s="1">
        <v>0.003782799437132889</v>
      </c>
      <c r="C2632" s="1">
        <v>0.0008396618961432623</v>
      </c>
      <c r="D2632" s="1">
        <v>0.01114193131390873</v>
      </c>
    </row>
    <row r="2633" spans="1:4">
      <c r="A2633" s="3">
        <v>43133</v>
      </c>
      <c r="B2633" s="1">
        <v>-0.01278171307940335</v>
      </c>
      <c r="C2633" s="1">
        <v>-0.00109996644170185</v>
      </c>
      <c r="D2633" s="1">
        <v>-0.02677435070858125</v>
      </c>
    </row>
    <row r="2634" spans="1:4">
      <c r="A2634" s="3">
        <v>43136</v>
      </c>
      <c r="B2634" s="1">
        <v>-0.01333979301185295</v>
      </c>
      <c r="C2634" s="1">
        <v>-0.00127848597398228</v>
      </c>
      <c r="D2634" s="1">
        <v>-0.04137924443973984</v>
      </c>
    </row>
    <row r="2635" spans="1:4">
      <c r="A2635" s="3">
        <v>43137</v>
      </c>
      <c r="B2635" s="1">
        <v>-0.00745851676261422</v>
      </c>
      <c r="C2635" s="1">
        <v>0.001065211500546503</v>
      </c>
      <c r="D2635" s="1">
        <v>-0.01792033752608169</v>
      </c>
    </row>
    <row r="2636" spans="1:4">
      <c r="A2636" s="3">
        <v>43138</v>
      </c>
      <c r="B2636" s="1">
        <v>-0.00406008239578981</v>
      </c>
      <c r="C2636" s="1">
        <v>0.00197881177953052</v>
      </c>
      <c r="D2636" s="1">
        <v>-0.0142604771190924</v>
      </c>
    </row>
    <row r="2637" spans="1:4">
      <c r="A2637" s="3">
        <v>43139</v>
      </c>
      <c r="B2637" s="1">
        <v>-0.002714901124500124</v>
      </c>
      <c r="C2637" s="1">
        <v>-0.003176614157824664</v>
      </c>
      <c r="D2637" s="1">
        <v>-0.01059413328432779</v>
      </c>
    </row>
    <row r="2638" spans="1:4">
      <c r="A2638" s="3">
        <v>43140</v>
      </c>
      <c r="B2638" s="1">
        <v>-0.008063823574876006</v>
      </c>
      <c r="C2638" s="1">
        <v>0.0005794067622377774</v>
      </c>
      <c r="D2638" s="1">
        <v>-0.01526816562248945</v>
      </c>
    </row>
    <row r="2639" spans="1:4">
      <c r="A2639" s="3">
        <v>43143</v>
      </c>
      <c r="B2639" s="1">
        <v>0.003558225908386614</v>
      </c>
      <c r="C2639" s="1">
        <v>0.001671834721858945</v>
      </c>
      <c r="D2639" s="1">
        <v>0.008436595654385037</v>
      </c>
    </row>
    <row r="2640" spans="1:4">
      <c r="A2640" s="3">
        <v>43144</v>
      </c>
      <c r="B2640" s="1">
        <v>0.002286098793975011</v>
      </c>
      <c r="C2640" s="1">
        <v>0.0009603998247036394</v>
      </c>
      <c r="D2640" s="1">
        <v>0.003630755364000482</v>
      </c>
    </row>
    <row r="2641" spans="1:4">
      <c r="A2641" s="3">
        <v>43145</v>
      </c>
      <c r="B2641" s="1">
        <v>0.009046073866228355</v>
      </c>
      <c r="C2641" s="1">
        <v>0.0002515137401024603</v>
      </c>
      <c r="D2641" s="1">
        <v>0.02155149215305285</v>
      </c>
    </row>
    <row r="2642" spans="1:4">
      <c r="A2642" s="3">
        <v>43146</v>
      </c>
      <c r="B2642" s="1">
        <v>0.001893648600235442</v>
      </c>
      <c r="C2642" s="1">
        <v>0.000502900993694988</v>
      </c>
      <c r="D2642" s="1">
        <v>0.007336589846096642</v>
      </c>
    </row>
    <row r="2643" spans="1:4">
      <c r="A2643" s="3">
        <v>43147</v>
      </c>
      <c r="B2643" s="1">
        <v>0.0005108295872497948</v>
      </c>
      <c r="C2643" s="1">
        <v>0.001238003928102804</v>
      </c>
      <c r="D2643" s="1">
        <v>0.0006315191274575138</v>
      </c>
    </row>
    <row r="2644" spans="1:4">
      <c r="A2644" s="3">
        <v>43150</v>
      </c>
      <c r="B2644" s="1">
        <v>0</v>
      </c>
      <c r="C2644" s="1">
        <v>0</v>
      </c>
      <c r="D2644" s="1">
        <v>-0.0001907403925741624</v>
      </c>
    </row>
    <row r="2645" spans="1:4">
      <c r="A2645" s="3">
        <v>43151</v>
      </c>
      <c r="B2645" s="1">
        <v>-0.01233874536233359</v>
      </c>
      <c r="C2645" s="1">
        <v>-0.003309657506229025</v>
      </c>
      <c r="D2645" s="1">
        <v>-0.005507167784082778</v>
      </c>
    </row>
    <row r="2646" spans="1:4">
      <c r="A2646" s="3">
        <v>43152</v>
      </c>
      <c r="B2646" s="1">
        <v>0.001490531249461524</v>
      </c>
      <c r="C2646" s="1">
        <v>0.00145511528990383</v>
      </c>
      <c r="D2646" s="1">
        <v>0.002069366742392997</v>
      </c>
    </row>
    <row r="2647" spans="1:4">
      <c r="A2647" s="3">
        <v>43153</v>
      </c>
      <c r="B2647" s="1">
        <v>-0.0004817660165694626</v>
      </c>
      <c r="C2647" s="1">
        <v>-0.0001676539622220696</v>
      </c>
      <c r="D2647" s="1">
        <v>-0.001228094351470754</v>
      </c>
    </row>
    <row r="2648" spans="1:4">
      <c r="A2648" s="3">
        <v>43154</v>
      </c>
      <c r="B2648" s="1">
        <v>-0.002496062246628017</v>
      </c>
      <c r="C2648" s="1">
        <v>-0.0004192051869655877</v>
      </c>
      <c r="D2648" s="1">
        <v>0.0007129902591969106</v>
      </c>
    </row>
    <row r="2649" spans="1:4">
      <c r="A2649" s="3">
        <v>43157</v>
      </c>
      <c r="B2649" s="1">
        <v>-0.002088133019250593</v>
      </c>
      <c r="C2649" s="1">
        <v>0.002190100744634105</v>
      </c>
      <c r="D2649" s="1">
        <v>0.003046948625289092</v>
      </c>
    </row>
    <row r="2650" spans="1:4">
      <c r="A2650" s="3">
        <v>43158</v>
      </c>
      <c r="B2650" s="1">
        <v>0.0003718082852721682</v>
      </c>
      <c r="C2650" s="1">
        <v>-0.006025889004612206</v>
      </c>
      <c r="D2650" s="1">
        <v>-0.003160309665830252</v>
      </c>
    </row>
    <row r="2651" spans="1:4">
      <c r="A2651" s="3">
        <v>43159</v>
      </c>
      <c r="B2651" s="1">
        <v>-0.006525835393365265</v>
      </c>
      <c r="C2651" s="1">
        <v>-0.0007671581468454702</v>
      </c>
      <c r="D2651" s="1">
        <v>-0.01393879185124014</v>
      </c>
    </row>
    <row r="2652" spans="1:4">
      <c r="A2652" s="3">
        <v>43160</v>
      </c>
      <c r="B2652" s="1">
        <v>-0.007125518753425819</v>
      </c>
      <c r="C2652" s="1">
        <v>-0.0003089714061007554</v>
      </c>
      <c r="D2652" s="1">
        <v>-0.01332936058637746</v>
      </c>
    </row>
    <row r="2653" spans="1:4">
      <c r="A2653" s="3">
        <v>43161</v>
      </c>
      <c r="B2653" s="1">
        <v>0.004705573080967307</v>
      </c>
      <c r="C2653" s="1">
        <v>-0.001208170604928172</v>
      </c>
      <c r="D2653" s="1">
        <v>0.004865924356518336</v>
      </c>
    </row>
    <row r="2654" spans="1:4">
      <c r="A2654" s="3">
        <v>43164</v>
      </c>
      <c r="B2654" s="1">
        <v>0.001212311503004715</v>
      </c>
      <c r="C2654" s="1">
        <v>0.000281309778327854</v>
      </c>
      <c r="D2654" s="1">
        <v>0.004414823517249644</v>
      </c>
    </row>
    <row r="2655" spans="1:4">
      <c r="A2655" s="3">
        <v>43165</v>
      </c>
      <c r="B2655" s="1">
        <v>0.002212620648803121</v>
      </c>
      <c r="C2655" s="1">
        <v>0.0008436919961753997</v>
      </c>
      <c r="D2655" s="1">
        <v>0.004983043450335733</v>
      </c>
    </row>
    <row r="2656" spans="1:4">
      <c r="A2656" s="3">
        <v>43166</v>
      </c>
      <c r="B2656" s="1">
        <v>-0.003763581051716591</v>
      </c>
      <c r="C2656" s="1">
        <v>-0.0002997264995693305</v>
      </c>
      <c r="D2656" s="1">
        <v>-0.003430465006240002</v>
      </c>
    </row>
    <row r="2657" spans="1:4">
      <c r="A2657" s="3">
        <v>43167</v>
      </c>
      <c r="B2657" s="1">
        <v>-0.001718767722065695</v>
      </c>
      <c r="C2657" s="1">
        <v>-0.0005246786343364729</v>
      </c>
      <c r="D2657" s="1">
        <v>-0.004984963454223279</v>
      </c>
    </row>
    <row r="2658" spans="1:4">
      <c r="A2658" s="3">
        <v>43168</v>
      </c>
      <c r="B2658" s="1">
        <v>0.003967837790596063</v>
      </c>
      <c r="C2658" s="1">
        <v>0.001049908133038402</v>
      </c>
      <c r="D2658" s="1">
        <v>0.008895792092584953</v>
      </c>
    </row>
    <row r="2659" spans="1:4">
      <c r="A2659" s="3">
        <v>43171</v>
      </c>
      <c r="B2659" s="1">
        <v>-0.00150599787593364</v>
      </c>
      <c r="C2659" s="1">
        <v>-0.0007304191482191413</v>
      </c>
      <c r="D2659" s="1">
        <v>-0.001186386943871298</v>
      </c>
    </row>
    <row r="2660" spans="1:4">
      <c r="A2660" s="3">
        <v>43172</v>
      </c>
      <c r="B2660" s="1">
        <v>0.0001918030357190847</v>
      </c>
      <c r="C2660" s="1">
        <v>0.0007590666291821258</v>
      </c>
      <c r="D2660" s="1">
        <v>0.0005609257977006177</v>
      </c>
    </row>
    <row r="2661" spans="1:4">
      <c r="A2661" s="3">
        <v>43173</v>
      </c>
      <c r="B2661" s="1">
        <v>-0.002257611812801152</v>
      </c>
      <c r="C2661" s="1">
        <v>-0.0004307479094680655</v>
      </c>
      <c r="D2661" s="1">
        <v>-0.003953659835175483</v>
      </c>
    </row>
    <row r="2662" spans="1:4">
      <c r="A2662" s="3">
        <v>43174</v>
      </c>
      <c r="B2662" s="1">
        <v>0.00235008386916391</v>
      </c>
      <c r="C2662" s="1">
        <v>0.001611316689306364</v>
      </c>
      <c r="D2662" s="1">
        <v>-0.0001012468106257325</v>
      </c>
    </row>
    <row r="2663" spans="1:4">
      <c r="A2663" s="3">
        <v>43175</v>
      </c>
      <c r="B2663" s="1">
        <v>0.0008628729310660166</v>
      </c>
      <c r="C2663" s="1">
        <v>-0.0001683548921126432</v>
      </c>
      <c r="D2663" s="1">
        <v>0.003056448420489355</v>
      </c>
    </row>
    <row r="2664" spans="1:4">
      <c r="A2664" s="3">
        <v>43178</v>
      </c>
      <c r="B2664" s="1">
        <v>-0.002203218615020153</v>
      </c>
      <c r="C2664" s="1">
        <v>0.0004396673495543624</v>
      </c>
      <c r="D2664" s="1">
        <v>-0.005322053594919884</v>
      </c>
    </row>
    <row r="2665" spans="1:4">
      <c r="A2665" s="3">
        <v>43179</v>
      </c>
      <c r="B2665" s="1">
        <v>0.004189249338883982</v>
      </c>
      <c r="C2665" s="1">
        <v>0.00138387597479106</v>
      </c>
      <c r="D2665" s="1">
        <v>0.00594028232223609</v>
      </c>
    </row>
    <row r="2666" spans="1:4">
      <c r="A2666" s="3">
        <v>43180</v>
      </c>
      <c r="B2666" s="1">
        <v>0.005119112802996817</v>
      </c>
      <c r="C2666" s="1">
        <v>0.0001680766429490443</v>
      </c>
      <c r="D2666" s="1">
        <v>0.009188873574540901</v>
      </c>
    </row>
    <row r="2667" spans="1:4">
      <c r="A2667" s="3">
        <v>43181</v>
      </c>
      <c r="B2667" s="1">
        <v>-0.004228348090758227</v>
      </c>
      <c r="C2667" s="1">
        <v>-0.0009055941444467974</v>
      </c>
      <c r="D2667" s="1">
        <v>-0.0100360366884662</v>
      </c>
    </row>
    <row r="2668" spans="1:4">
      <c r="A2668" s="3">
        <v>43182</v>
      </c>
      <c r="B2668" s="1">
        <v>0.003751335110586451</v>
      </c>
      <c r="C2668" s="1">
        <v>-0.00163528477316266</v>
      </c>
      <c r="D2668" s="1">
        <v>0.0006909863651454184</v>
      </c>
    </row>
    <row r="2669" spans="1:4">
      <c r="A2669" s="3">
        <v>43185</v>
      </c>
      <c r="B2669" s="1">
        <v>0.00436885224628214</v>
      </c>
      <c r="C2669" s="1">
        <v>0.0008611007113439317</v>
      </c>
      <c r="D2669" s="1">
        <v>0.007806171118358574</v>
      </c>
    </row>
    <row r="2670" spans="1:4">
      <c r="A2670" s="3">
        <v>43186</v>
      </c>
      <c r="B2670" s="1">
        <v>-0.005529906284454267</v>
      </c>
      <c r="C2670" s="1">
        <v>-0.0001776830135037377</v>
      </c>
      <c r="D2670" s="1">
        <v>-0.007220206644167004</v>
      </c>
    </row>
    <row r="2671" spans="1:4">
      <c r="A2671" s="3">
        <v>43187</v>
      </c>
      <c r="B2671" s="1">
        <v>-0.007414208256101951</v>
      </c>
      <c r="C2671" s="1">
        <v>-0.001683611908748439</v>
      </c>
      <c r="D2671" s="1">
        <v>-0.007395418208040572</v>
      </c>
    </row>
    <row r="2672" spans="1:4">
      <c r="A2672" s="3">
        <v>43188</v>
      </c>
      <c r="B2672" s="1">
        <v>-0.004973908794219883</v>
      </c>
      <c r="C2672" s="1">
        <v>-0.0008057489248872729</v>
      </c>
      <c r="D2672" s="1">
        <v>0.004198117208040086</v>
      </c>
    </row>
    <row r="2673" spans="1:4">
      <c r="A2673" s="3">
        <v>43189</v>
      </c>
      <c r="B2673" s="1">
        <v>0</v>
      </c>
      <c r="C2673" s="1">
        <v>0</v>
      </c>
      <c r="D2673" s="1">
        <v>0.0002123348628348953</v>
      </c>
    </row>
    <row r="2674" spans="1:4">
      <c r="A2674" s="3">
        <v>43192</v>
      </c>
      <c r="B2674" s="1">
        <v>-0.005516189006208982</v>
      </c>
      <c r="C2674" s="1">
        <v>-0.0009189194257691602</v>
      </c>
      <c r="D2674" s="1">
        <v>-0.005539050765936082</v>
      </c>
    </row>
    <row r="2675" spans="1:4">
      <c r="A2675" s="3">
        <v>43193</v>
      </c>
      <c r="B2675" s="1">
        <v>0.00403883632130797</v>
      </c>
      <c r="C2675" s="1">
        <v>0.001088700973261192</v>
      </c>
      <c r="D2675" s="1">
        <v>0.001848757535609424</v>
      </c>
    </row>
    <row r="2676" spans="1:4">
      <c r="A2676" s="3">
        <v>43194</v>
      </c>
      <c r="B2676" s="1">
        <v>0.002731496526344523</v>
      </c>
      <c r="C2676" s="1">
        <v>3.750058594653716E-05</v>
      </c>
      <c r="D2676" s="1">
        <v>0.0001307253296918276</v>
      </c>
    </row>
    <row r="2677" spans="1:4">
      <c r="A2677" s="3">
        <v>43195</v>
      </c>
      <c r="B2677" s="1">
        <v>-0.003696307196412341</v>
      </c>
      <c r="C2677" s="1">
        <v>0.0003749917970543581</v>
      </c>
      <c r="D2677" s="1">
        <v>-0.003549508245211941</v>
      </c>
    </row>
    <row r="2678" spans="1:4">
      <c r="A2678" s="3">
        <v>43196</v>
      </c>
      <c r="B2678" s="1">
        <v>-0.004554006294726909</v>
      </c>
      <c r="C2678" s="1">
        <v>-0.001133924973525935</v>
      </c>
      <c r="D2678" s="1">
        <v>-0.006479667051095594</v>
      </c>
    </row>
    <row r="2679" spans="1:4">
      <c r="A2679" s="3">
        <v>43199</v>
      </c>
      <c r="B2679" s="1">
        <v>0.002614194368883993</v>
      </c>
      <c r="C2679" s="1">
        <v>0.0007130258565692937</v>
      </c>
      <c r="D2679" s="1">
        <v>0.003573271445079351</v>
      </c>
    </row>
    <row r="2680" spans="1:4">
      <c r="A2680" s="3">
        <v>43200</v>
      </c>
      <c r="B2680" s="1">
        <v>0.004950495049504955</v>
      </c>
      <c r="C2680" s="1">
        <v>0.00223130578264441</v>
      </c>
      <c r="D2680" s="1">
        <v>0.00822426387165609</v>
      </c>
    </row>
    <row r="2681" spans="1:4">
      <c r="A2681" s="3">
        <v>43201</v>
      </c>
      <c r="B2681" s="1">
        <v>0.006126956857107846</v>
      </c>
      <c r="C2681" s="1">
        <v>-0.0001028979813285646</v>
      </c>
      <c r="D2681" s="1">
        <v>0.006635238270815691</v>
      </c>
    </row>
    <row r="2682" spans="1:4">
      <c r="A2682" s="3">
        <v>43202</v>
      </c>
      <c r="B2682" s="1">
        <v>-0.001637844666114829</v>
      </c>
      <c r="C2682" s="1">
        <v>0.0001590405179106025</v>
      </c>
      <c r="D2682" s="1">
        <v>0.001750545658083968</v>
      </c>
    </row>
    <row r="2683" spans="1:4">
      <c r="A2683" s="3">
        <v>43203</v>
      </c>
      <c r="B2683" s="1">
        <v>0.000881349424505018</v>
      </c>
      <c r="C2683" s="1">
        <v>-0.000243199760541768</v>
      </c>
      <c r="D2683" s="1">
        <v>0.00289308753499129</v>
      </c>
    </row>
    <row r="2684" spans="1:4">
      <c r="A2684" s="3">
        <v>43206</v>
      </c>
      <c r="B2684" s="1">
        <v>5.231128703209187E-05</v>
      </c>
      <c r="C2684" s="1">
        <v>0.000561366740891911</v>
      </c>
      <c r="D2684" s="1">
        <v>-0.0005559569265565223</v>
      </c>
    </row>
    <row r="2685" spans="1:4">
      <c r="A2685" s="3">
        <v>43207</v>
      </c>
      <c r="B2685" s="1">
        <v>0.004498535360580425</v>
      </c>
      <c r="C2685" s="1">
        <v>0.003123188270277355</v>
      </c>
      <c r="D2685" s="1">
        <v>0.001313877834628219</v>
      </c>
    </row>
    <row r="2686" spans="1:4">
      <c r="A2686" s="3">
        <v>43208</v>
      </c>
      <c r="B2686" s="1">
        <v>0.005129317826765956</v>
      </c>
      <c r="C2686" s="1">
        <v>0.0003728699802378888</v>
      </c>
      <c r="D2686" s="1">
        <v>0.008305050530539093</v>
      </c>
    </row>
    <row r="2687" spans="1:4">
      <c r="A2687" s="3">
        <v>43209</v>
      </c>
      <c r="B2687" s="1">
        <v>-0.002935817841137611</v>
      </c>
      <c r="C2687" s="1">
        <v>-0.001239330575124042</v>
      </c>
      <c r="D2687" s="1">
        <v>-0.004281381679174467</v>
      </c>
    </row>
    <row r="2688" spans="1:4">
      <c r="A2688" s="3">
        <v>43210</v>
      </c>
      <c r="B2688" s="1">
        <v>-0.003273549202830073</v>
      </c>
      <c r="C2688" s="1">
        <v>-0.0004478322121977962</v>
      </c>
      <c r="D2688" s="1">
        <v>-0.00598491283587077</v>
      </c>
    </row>
    <row r="2689" spans="1:4">
      <c r="A2689" s="3">
        <v>43213</v>
      </c>
      <c r="B2689" s="1">
        <v>-0.004248737977114225</v>
      </c>
      <c r="C2689" s="1">
        <v>-0.006664488729173357</v>
      </c>
      <c r="D2689" s="1">
        <v>-0.004619220492714238</v>
      </c>
    </row>
    <row r="2690" spans="1:4">
      <c r="A2690" s="3">
        <v>43214</v>
      </c>
      <c r="B2690" s="1">
        <v>-0.001788768280339248</v>
      </c>
      <c r="C2690" s="1">
        <v>-0.0002067261160861866</v>
      </c>
      <c r="D2690" s="1">
        <v>-0.002452895865838411</v>
      </c>
    </row>
    <row r="2691" spans="1:4">
      <c r="A2691" s="3">
        <v>43215</v>
      </c>
      <c r="B2691" s="1">
        <v>-0.0001048960218185124</v>
      </c>
      <c r="C2691" s="1">
        <v>0.001099634395060223</v>
      </c>
      <c r="D2691" s="1">
        <v>-0.0008813145791713994</v>
      </c>
    </row>
    <row r="2692" spans="1:4">
      <c r="A2692" s="3">
        <v>43216</v>
      </c>
      <c r="B2692" s="1">
        <v>0.00139876034864117</v>
      </c>
      <c r="C2692" s="1">
        <v>-0.001596004356153147</v>
      </c>
      <c r="D2692" s="1">
        <v>0.00578039055767321</v>
      </c>
    </row>
    <row r="2693" spans="1:4">
      <c r="A2693" s="3">
        <v>43217</v>
      </c>
      <c r="B2693" s="1">
        <v>-0.0001222205732145376</v>
      </c>
      <c r="C2693" s="1">
        <v>0.001429296823575843</v>
      </c>
      <c r="D2693" s="1">
        <v>-0.001614671575880688</v>
      </c>
    </row>
    <row r="2694" spans="1:4">
      <c r="A2694" s="3">
        <v>43220</v>
      </c>
      <c r="B2694" s="1">
        <v>0.0001833532693633622</v>
      </c>
      <c r="C2694" s="1">
        <v>0.002272343142594391</v>
      </c>
      <c r="D2694" s="1">
        <v>-0.0002185195951794894</v>
      </c>
    </row>
    <row r="2695" spans="1:4">
      <c r="A2695" s="3">
        <v>43221</v>
      </c>
      <c r="B2695" s="1">
        <v>-0.002618852244356429</v>
      </c>
      <c r="C2695" s="1">
        <v>5.621135469358052E-05</v>
      </c>
      <c r="D2695" s="1">
        <v>-0.002121015707495899</v>
      </c>
    </row>
    <row r="2696" spans="1:4">
      <c r="A2696" s="3">
        <v>43222</v>
      </c>
      <c r="B2696" s="1">
        <v>0.00308085493724497</v>
      </c>
      <c r="C2696" s="1">
        <v>0.00149888520412933</v>
      </c>
      <c r="D2696" s="1">
        <v>-0.002300033987712613</v>
      </c>
    </row>
    <row r="2697" spans="1:4">
      <c r="A2697" s="3">
        <v>43223</v>
      </c>
      <c r="B2697" s="1">
        <v>-0.001055791145315288</v>
      </c>
      <c r="C2697" s="1">
        <v>-0.001758554243915134</v>
      </c>
      <c r="D2697" s="1">
        <v>-0.002065479361343048</v>
      </c>
    </row>
    <row r="2698" spans="1:4">
      <c r="A2698" s="3">
        <v>43224</v>
      </c>
      <c r="B2698" s="1">
        <v>-0.001746953749399482</v>
      </c>
      <c r="C2698" s="1">
        <v>-0.0001218163758691659</v>
      </c>
      <c r="D2698" s="1">
        <v>0.005181971896216719</v>
      </c>
    </row>
    <row r="2699" spans="1:4">
      <c r="A2699" s="3">
        <v>43227</v>
      </c>
      <c r="B2699" s="1">
        <v>0.01052631578947394</v>
      </c>
      <c r="C2699" s="1">
        <v>0.0006278993486716899</v>
      </c>
      <c r="D2699" s="1">
        <v>0.006601065131250694</v>
      </c>
    </row>
    <row r="2700" spans="1:4">
      <c r="A2700" s="3">
        <v>43228</v>
      </c>
      <c r="B2700" s="1">
        <v>-0.002770850651149903</v>
      </c>
      <c r="C2700" s="1">
        <v>0.001423594200726797</v>
      </c>
      <c r="D2700" s="1">
        <v>-0.00644965774789541</v>
      </c>
    </row>
    <row r="2701" spans="1:4">
      <c r="A2701" s="3">
        <v>43229</v>
      </c>
      <c r="B2701" s="1">
        <v>0.01126180883578765</v>
      </c>
      <c r="C2701" s="1">
        <v>-0.0001589914331675546</v>
      </c>
      <c r="D2701" s="1">
        <v>0.01331586903043713</v>
      </c>
    </row>
    <row r="2702" spans="1:4">
      <c r="A2702" s="3">
        <v>43230</v>
      </c>
      <c r="B2702" s="1">
        <v>-0.00169149529901691</v>
      </c>
      <c r="C2702" s="1">
        <v>0.0008605610483878312</v>
      </c>
      <c r="D2702" s="1">
        <v>-0.0007975931890635835</v>
      </c>
    </row>
    <row r="2703" spans="1:4">
      <c r="A2703" s="3">
        <v>43231</v>
      </c>
      <c r="B2703" s="1">
        <v>-0.0008342794234010853</v>
      </c>
      <c r="C2703" s="1">
        <v>0.0007476705389770633</v>
      </c>
      <c r="D2703" s="1">
        <v>0.000222798307517369</v>
      </c>
    </row>
    <row r="2704" spans="1:4">
      <c r="A2704" s="3">
        <v>43234</v>
      </c>
      <c r="B2704" s="1">
        <v>0.002186432069965827</v>
      </c>
      <c r="C2704" s="1">
        <v>0.000905873233780774</v>
      </c>
      <c r="D2704" s="1">
        <v>0.003543586387075193</v>
      </c>
    </row>
    <row r="2705" spans="1:4">
      <c r="A2705" s="3">
        <v>43235</v>
      </c>
      <c r="B2705" s="1">
        <v>0.006613699806742535</v>
      </c>
      <c r="C2705" s="1">
        <v>0.001212958124953367</v>
      </c>
      <c r="D2705" s="1">
        <v>0.005730374619723921</v>
      </c>
    </row>
    <row r="2706" spans="1:4">
      <c r="A2706" s="3">
        <v>43236</v>
      </c>
      <c r="B2706" s="1">
        <v>0.002807287000298642</v>
      </c>
      <c r="C2706" s="1">
        <v>0.0002516168713770917</v>
      </c>
      <c r="D2706" s="1">
        <v>0.001631917825943408</v>
      </c>
    </row>
    <row r="2707" spans="1:4">
      <c r="A2707" s="3">
        <v>43237</v>
      </c>
      <c r="B2707" s="1">
        <v>0.002739865899731075</v>
      </c>
      <c r="C2707" s="1">
        <v>0.0001118015894461255</v>
      </c>
      <c r="D2707" s="1">
        <v>0.002928399109493496</v>
      </c>
    </row>
    <row r="2708" spans="1:4">
      <c r="A2708" s="3">
        <v>43238</v>
      </c>
      <c r="B2708" s="1">
        <v>-0.001680158851382285</v>
      </c>
      <c r="C2708" s="1">
        <v>0.0005309981834271671</v>
      </c>
      <c r="D2708" s="1">
        <v>-0.005332620615392192</v>
      </c>
    </row>
    <row r="2709" spans="1:4">
      <c r="A2709" s="3">
        <v>43241</v>
      </c>
      <c r="B2709" s="1">
        <v>0.002524479804161484</v>
      </c>
      <c r="C2709" s="1">
        <v>0.0004934731196810649</v>
      </c>
      <c r="D2709" s="1">
        <v>0.001321734423540555</v>
      </c>
    </row>
    <row r="2710" spans="1:4">
      <c r="A2710" s="3">
        <v>43242</v>
      </c>
      <c r="B2710" s="1">
        <v>-0.007613718258510316</v>
      </c>
      <c r="C2710" s="1">
        <v>-0.00365734493508918</v>
      </c>
      <c r="D2710" s="1">
        <v>-0.0001386396998858119</v>
      </c>
    </row>
    <row r="2711" spans="1:4">
      <c r="A2711" s="3">
        <v>43243</v>
      </c>
      <c r="B2711" s="1">
        <v>-0.005390996779071622</v>
      </c>
      <c r="C2711" s="1">
        <v>-0.001102165100595798</v>
      </c>
      <c r="D2711" s="1">
        <v>-0.009612131762486986</v>
      </c>
    </row>
    <row r="2712" spans="1:4">
      <c r="A2712" s="3">
        <v>43244</v>
      </c>
      <c r="B2712" s="1">
        <v>-0.00655408191313922</v>
      </c>
      <c r="C2712" s="1">
        <v>0.0004301316576900138</v>
      </c>
      <c r="D2712" s="1">
        <v>-0.008338317159591657</v>
      </c>
    </row>
    <row r="2713" spans="1:4">
      <c r="A2713" s="3">
        <v>43245</v>
      </c>
      <c r="B2713" s="1">
        <v>-0.008317985698598318</v>
      </c>
      <c r="C2713" s="1">
        <v>-1.869333582571464E-05</v>
      </c>
      <c r="D2713" s="1">
        <v>-0.01066575761877953</v>
      </c>
    </row>
    <row r="2714" spans="1:4">
      <c r="A2714" s="3">
        <v>43248</v>
      </c>
      <c r="B2714" s="1">
        <v>0</v>
      </c>
      <c r="C2714" s="1">
        <v>0</v>
      </c>
      <c r="D2714" s="1">
        <v>-0.0002122571085145797</v>
      </c>
    </row>
    <row r="2715" spans="1:4">
      <c r="A2715" s="3">
        <v>43249</v>
      </c>
      <c r="B2715" s="1">
        <v>-0.00816105884507079</v>
      </c>
      <c r="C2715" s="1">
        <v>0.0002617115938234882</v>
      </c>
      <c r="D2715" s="1">
        <v>-0.02145691265464866</v>
      </c>
    </row>
    <row r="2716" spans="1:4">
      <c r="A2716" s="3">
        <v>43250</v>
      </c>
      <c r="B2716" s="1">
        <v>0.00242626697727566</v>
      </c>
      <c r="C2716" s="1">
        <v>0.0005139418404724871</v>
      </c>
      <c r="D2716" s="1">
        <v>0.005338541400662145</v>
      </c>
    </row>
    <row r="2717" spans="1:4">
      <c r="A2717" s="3">
        <v>43251</v>
      </c>
      <c r="B2717" s="1">
        <v>0.0009295717831114825</v>
      </c>
      <c r="C2717" s="1">
        <v>0.001419618757646735</v>
      </c>
      <c r="D2717" s="1">
        <v>-0.003841009595005329</v>
      </c>
    </row>
    <row r="2718" spans="1:4">
      <c r="A2718" s="3">
        <v>43252</v>
      </c>
      <c r="B2718" s="1">
        <v>-0.002277964200916416</v>
      </c>
      <c r="C2718" s="1">
        <v>-0.0002145062160171518</v>
      </c>
      <c r="D2718" s="1">
        <v>0.00488923340540981</v>
      </c>
    </row>
    <row r="2719" spans="1:4">
      <c r="A2719" s="3">
        <v>43255</v>
      </c>
      <c r="B2719" s="1">
        <v>-0.00279248663031173</v>
      </c>
      <c r="C2719" s="1">
        <v>9.328358208993137E-06</v>
      </c>
      <c r="D2719" s="1">
        <v>-0.0008241700242459515</v>
      </c>
    </row>
    <row r="2720" spans="1:4">
      <c r="A2720" s="3">
        <v>43256</v>
      </c>
      <c r="B2720" s="1">
        <v>0.0009774654584842057</v>
      </c>
      <c r="C2720" s="1">
        <v>0.001744386712810631</v>
      </c>
      <c r="D2720" s="1">
        <v>0.00146644486467995</v>
      </c>
    </row>
    <row r="2721" spans="1:4">
      <c r="A2721" s="3">
        <v>43257</v>
      </c>
      <c r="B2721" s="1">
        <v>-0.004398697985396272</v>
      </c>
      <c r="C2721" s="1">
        <v>-9.312027414831725E-06</v>
      </c>
      <c r="D2721" s="1">
        <v>-0.004212746326779704</v>
      </c>
    </row>
    <row r="2722" spans="1:4">
      <c r="A2722" s="3">
        <v>43258</v>
      </c>
      <c r="B2722" s="1">
        <v>0.004409295749757014</v>
      </c>
      <c r="C2722" s="1">
        <v>0.001201262722676066</v>
      </c>
      <c r="D2722" s="1">
        <v>-0.001234577961764849</v>
      </c>
    </row>
    <row r="2723" spans="1:4">
      <c r="A2723" s="3">
        <v>43259</v>
      </c>
      <c r="B2723" s="1">
        <v>-0.002999938417686532</v>
      </c>
      <c r="C2723" s="1">
        <v>-0.0003069310614235432</v>
      </c>
      <c r="D2723" s="1">
        <v>-0.0009762366139725032</v>
      </c>
    </row>
    <row r="2724" spans="1:4">
      <c r="A2724" s="3">
        <v>43262</v>
      </c>
      <c r="B2724" s="1">
        <v>0.000441197232810886</v>
      </c>
      <c r="C2724" s="1">
        <v>-0.000502405031493347</v>
      </c>
      <c r="D2724" s="1">
        <v>-0.0001992766421231584</v>
      </c>
    </row>
    <row r="2725" spans="1:4">
      <c r="A2725" s="3">
        <v>43263</v>
      </c>
      <c r="B2725" s="1">
        <v>0.003281059817601406</v>
      </c>
      <c r="C2725" s="1">
        <v>0.001005315138370433</v>
      </c>
      <c r="D2725" s="1">
        <v>0.001692146894524571</v>
      </c>
    </row>
    <row r="2726" spans="1:4">
      <c r="A2726" s="3">
        <v>43264</v>
      </c>
      <c r="B2726" s="1">
        <v>0.003797802197802236</v>
      </c>
      <c r="C2726" s="1">
        <v>-0.0005021527474264875</v>
      </c>
      <c r="D2726" s="1">
        <v>0.004337593455200128</v>
      </c>
    </row>
    <row r="2727" spans="1:4">
      <c r="A2727" s="3">
        <v>43265</v>
      </c>
      <c r="B2727" s="1">
        <v>0.005815277364208171</v>
      </c>
      <c r="C2727" s="1">
        <v>-1.860759375904575E-05</v>
      </c>
      <c r="D2727" s="1">
        <v>0.01207072244889673</v>
      </c>
    </row>
    <row r="2728" spans="1:4">
      <c r="A2728" s="3">
        <v>43266</v>
      </c>
      <c r="B2728" s="1">
        <v>-0.007348971666405468</v>
      </c>
      <c r="C2728" s="1">
        <v>-0.0001395595500598423</v>
      </c>
      <c r="D2728" s="1">
        <v>-0.008302037561344622</v>
      </c>
    </row>
    <row r="2729" spans="1:4">
      <c r="A2729" s="3">
        <v>43269</v>
      </c>
      <c r="B2729" s="1">
        <v>0.002798196522868057</v>
      </c>
      <c r="C2729" s="1">
        <v>-0.0001768001042190548</v>
      </c>
      <c r="D2729" s="1">
        <v>0.000737808562947917</v>
      </c>
    </row>
    <row r="2730" spans="1:4">
      <c r="A2730" s="3">
        <v>43270</v>
      </c>
      <c r="B2730" s="1">
        <v>-0.003665118394695632</v>
      </c>
      <c r="C2730" s="1">
        <v>-0.001330888717228085</v>
      </c>
      <c r="D2730" s="1">
        <v>-0.005959151337302737</v>
      </c>
    </row>
    <row r="2731" spans="1:4">
      <c r="A2731" s="3">
        <v>43271</v>
      </c>
      <c r="B2731" s="1">
        <v>0.001053537251321401</v>
      </c>
      <c r="C2731" s="1">
        <v>0.0007641840005963019</v>
      </c>
      <c r="D2731" s="1">
        <v>0.004425708961247388</v>
      </c>
    </row>
    <row r="2732" spans="1:4">
      <c r="A2732" s="3">
        <v>43272</v>
      </c>
      <c r="B2732" s="1">
        <v>-0.005121818596411143</v>
      </c>
      <c r="C2732" s="1">
        <v>-3.724880338218384E-05</v>
      </c>
      <c r="D2732" s="1">
        <v>-0.008218930745529152</v>
      </c>
    </row>
    <row r="2733" spans="1:4">
      <c r="A2733" s="3">
        <v>43273</v>
      </c>
      <c r="B2733" s="1">
        <v>0.0003790616900860577</v>
      </c>
      <c r="C2733" s="1">
        <v>-0.0001490007636287816</v>
      </c>
      <c r="D2733" s="1">
        <v>0.003994940096307964</v>
      </c>
    </row>
    <row r="2734" spans="1:4">
      <c r="A2734" s="3">
        <v>43276</v>
      </c>
      <c r="B2734" s="1">
        <v>-0.003921361285149083</v>
      </c>
      <c r="C2734" s="1">
        <v>-0.0009313935510310012</v>
      </c>
      <c r="D2734" s="1">
        <v>-0.01190257420203633</v>
      </c>
    </row>
    <row r="2735" spans="1:4">
      <c r="A2735" s="3">
        <v>43277</v>
      </c>
      <c r="B2735" s="1">
        <v>0.00312289889946582</v>
      </c>
      <c r="C2735" s="1">
        <v>0.000261033319038706</v>
      </c>
      <c r="D2735" s="1">
        <v>0.007117875541072127</v>
      </c>
    </row>
    <row r="2736" spans="1:4">
      <c r="A2736" s="3">
        <v>43278</v>
      </c>
      <c r="B2736" s="1">
        <v>0.007857905087794936</v>
      </c>
      <c r="C2736" s="1">
        <v>0.0009133781944936636</v>
      </c>
      <c r="D2736" s="1">
        <v>0.009465370788986682</v>
      </c>
    </row>
    <row r="2737" spans="1:4">
      <c r="A2737" s="3">
        <v>43279</v>
      </c>
      <c r="B2737" s="1">
        <v>0.00339516975848797</v>
      </c>
      <c r="C2737" s="1">
        <v>0.0002979737783075365</v>
      </c>
      <c r="D2737" s="1">
        <v>0.004547465281867114</v>
      </c>
    </row>
    <row r="2738" spans="1:4">
      <c r="A2738" s="3">
        <v>43280</v>
      </c>
      <c r="B2738" s="1">
        <v>-0.003409844071580626</v>
      </c>
      <c r="C2738" s="1">
        <v>0.0001210157879056872</v>
      </c>
      <c r="D2738" s="1">
        <v>-0.001992697203898497</v>
      </c>
    </row>
    <row r="2739" spans="1:4">
      <c r="A2739" s="3">
        <v>43283</v>
      </c>
      <c r="B2739" s="1">
        <v>0.00715804580099233</v>
      </c>
      <c r="C2739" s="1">
        <v>-0.0002792334112083905</v>
      </c>
      <c r="D2739" s="1">
        <v>0.009154997523330488</v>
      </c>
    </row>
    <row r="2740" spans="1:4">
      <c r="A2740" s="3">
        <v>43284</v>
      </c>
      <c r="B2740" s="1">
        <v>-0.004474564490203781</v>
      </c>
      <c r="C2740" s="1">
        <v>0.00086586535328248</v>
      </c>
      <c r="D2740" s="1">
        <v>-0.008897929630229617</v>
      </c>
    </row>
    <row r="2741" spans="1:4">
      <c r="A2741" s="3">
        <v>43285</v>
      </c>
      <c r="B2741" s="1">
        <v>0</v>
      </c>
      <c r="C2741" s="1">
        <v>0</v>
      </c>
      <c r="D2741" s="1">
        <v>-0.0009469024262659387</v>
      </c>
    </row>
    <row r="2742" spans="1:4">
      <c r="A2742" s="3">
        <v>43286</v>
      </c>
      <c r="B2742" s="1">
        <v>0.003299005061965454</v>
      </c>
      <c r="C2742" s="1">
        <v>-0.001013953488371966</v>
      </c>
      <c r="D2742" s="1">
        <v>0.001781669889294069</v>
      </c>
    </row>
    <row r="2743" spans="1:4">
      <c r="A2743" s="3">
        <v>43287</v>
      </c>
      <c r="B2743" s="1">
        <v>-0.006898171506115158</v>
      </c>
      <c r="C2743" s="1">
        <v>-0.0008473708225085197</v>
      </c>
      <c r="D2743" s="1">
        <v>-0.006094895338633055</v>
      </c>
    </row>
    <row r="2744" spans="1:4">
      <c r="A2744" s="3">
        <v>43290</v>
      </c>
      <c r="B2744" s="1">
        <v>0.002864275390881632</v>
      </c>
      <c r="C2744" s="1">
        <v>0.0003168685927306125</v>
      </c>
      <c r="D2744" s="1">
        <v>0.008303905493318497</v>
      </c>
    </row>
    <row r="2745" spans="1:4">
      <c r="A2745" s="3">
        <v>43291</v>
      </c>
      <c r="B2745" s="1">
        <v>0.004393320057296535</v>
      </c>
      <c r="C2745" s="1">
        <v>0.00157452438183614</v>
      </c>
      <c r="D2745" s="1">
        <v>0.005408520351167567</v>
      </c>
    </row>
    <row r="2746" spans="1:4">
      <c r="A2746" s="3">
        <v>43292</v>
      </c>
      <c r="B2746" s="1">
        <v>-0.002574024957606835</v>
      </c>
      <c r="C2746" s="1">
        <v>-0.0003162702436210196</v>
      </c>
      <c r="D2746" s="1">
        <v>-0.001097899142173731</v>
      </c>
    </row>
    <row r="2747" spans="1:4">
      <c r="A2747" s="3">
        <v>43293</v>
      </c>
      <c r="B2747" s="1">
        <v>0.004289488138519149</v>
      </c>
      <c r="C2747" s="1">
        <v>0.0001954051866119855</v>
      </c>
      <c r="D2747" s="1">
        <v>0.006781759571096391</v>
      </c>
    </row>
    <row r="2748" spans="1:4">
      <c r="A2748" s="3">
        <v>43294</v>
      </c>
      <c r="B2748" s="1">
        <v>0.003915236433401859</v>
      </c>
      <c r="C2748" s="1">
        <v>0.0004186435947528544</v>
      </c>
      <c r="D2748" s="1">
        <v>0.005708452234546746</v>
      </c>
    </row>
    <row r="2749" spans="1:4">
      <c r="A2749" s="3">
        <v>43297</v>
      </c>
      <c r="B2749" s="1">
        <v>-0.009399699071271805</v>
      </c>
      <c r="C2749" s="1">
        <v>0.0001115915748362006</v>
      </c>
      <c r="D2749" s="1">
        <v>-0.01446298734473772</v>
      </c>
    </row>
    <row r="2750" spans="1:4">
      <c r="A2750" s="3">
        <v>43298</v>
      </c>
      <c r="B2750" s="1">
        <v>0.005586836017633434</v>
      </c>
      <c r="C2750" s="1">
        <v>0.0007996503854128534</v>
      </c>
      <c r="D2750" s="1">
        <v>0.008447686422907941</v>
      </c>
    </row>
    <row r="2751" spans="1:4">
      <c r="A2751" s="3">
        <v>43299</v>
      </c>
      <c r="B2751" s="1">
        <v>0.003689396241156384</v>
      </c>
      <c r="C2751" s="1">
        <v>-0.0008733381026263531</v>
      </c>
      <c r="D2751" s="1">
        <v>0.004546424657883463</v>
      </c>
    </row>
    <row r="2752" spans="1:4">
      <c r="A2752" s="3">
        <v>43300</v>
      </c>
      <c r="B2752" s="1">
        <v>0.004385054488842632</v>
      </c>
      <c r="C2752" s="1">
        <v>0.002287542193994518</v>
      </c>
      <c r="D2752" s="1">
        <v>0.003875391324545951</v>
      </c>
    </row>
    <row r="2753" spans="1:4">
      <c r="A2753" s="3">
        <v>43301</v>
      </c>
      <c r="B2753" s="1">
        <v>-0.01199548769881253</v>
      </c>
      <c r="C2753" s="1">
        <v>-0.0004453309829753893</v>
      </c>
      <c r="D2753" s="1">
        <v>-0.0185262765540336</v>
      </c>
    </row>
    <row r="2754" spans="1:4">
      <c r="A2754" s="3">
        <v>43304</v>
      </c>
      <c r="B2754" s="1">
        <v>0.0005752436069517142</v>
      </c>
      <c r="C2754" s="1">
        <v>-0.0006497303618996364</v>
      </c>
      <c r="D2754" s="1">
        <v>-0.00020718518211571</v>
      </c>
    </row>
    <row r="2755" spans="1:4">
      <c r="A2755" s="3">
        <v>43305</v>
      </c>
      <c r="B2755" s="1">
        <v>-0.00657665505226479</v>
      </c>
      <c r="C2755" s="1">
        <v>-0.001105259736038033</v>
      </c>
      <c r="D2755" s="1">
        <v>-0.001271133244057587</v>
      </c>
    </row>
    <row r="2756" spans="1:4">
      <c r="A2756" s="3">
        <v>43306</v>
      </c>
      <c r="B2756" s="1">
        <v>-0.003226796440001789</v>
      </c>
      <c r="C2756" s="1">
        <v>-0.0004463123442556283</v>
      </c>
      <c r="D2756" s="1">
        <v>-0.004295685982212194</v>
      </c>
    </row>
    <row r="2757" spans="1:4">
      <c r="A2757" s="3">
        <v>43307</v>
      </c>
      <c r="B2757" s="1">
        <v>0.006870343165284121</v>
      </c>
      <c r="C2757" s="1">
        <v>-7.441860465107197E-05</v>
      </c>
      <c r="D2757" s="1">
        <v>0.009962114023718938</v>
      </c>
    </row>
    <row r="2758" spans="1:4">
      <c r="A2758" s="3">
        <v>43308</v>
      </c>
      <c r="B2758" s="1">
        <v>-0.002682206573590307</v>
      </c>
      <c r="C2758" s="1">
        <v>0.001088453094183706</v>
      </c>
      <c r="D2758" s="1">
        <v>-0.00557415655475213</v>
      </c>
    </row>
    <row r="2759" spans="1:4">
      <c r="A2759" s="3">
        <v>43311</v>
      </c>
      <c r="B2759" s="1">
        <v>-0.005028427258631174</v>
      </c>
      <c r="C2759" s="1">
        <v>-0.0001858580601992177</v>
      </c>
      <c r="D2759" s="1">
        <v>-0.01122289057117654</v>
      </c>
    </row>
    <row r="2760" spans="1:4">
      <c r="A2760" s="3">
        <v>43312</v>
      </c>
      <c r="B2760" s="1">
        <v>-0.00493938033228547</v>
      </c>
      <c r="C2760" s="1">
        <v>-0.001933283142328768</v>
      </c>
      <c r="D2760" s="1">
        <v>0.001127448543607246</v>
      </c>
    </row>
    <row r="2761" spans="1:4">
      <c r="A2761" s="3">
        <v>43313</v>
      </c>
      <c r="B2761" s="1">
        <v>-0.0001415728746373413</v>
      </c>
      <c r="C2761" s="1">
        <v>0.0005028822603625471</v>
      </c>
      <c r="D2761" s="1">
        <v>-0.001740754202006478</v>
      </c>
    </row>
    <row r="2762" spans="1:4">
      <c r="A2762" s="3">
        <v>43314</v>
      </c>
      <c r="B2762" s="1">
        <v>0.006132743362831983</v>
      </c>
      <c r="C2762" s="1">
        <v>-0.001433424861544186</v>
      </c>
      <c r="D2762" s="1">
        <v>0.00761771497905972</v>
      </c>
    </row>
    <row r="2763" spans="1:4">
      <c r="A2763" s="3">
        <v>43315</v>
      </c>
      <c r="B2763" s="1">
        <v>-0.001644780241527699</v>
      </c>
      <c r="C2763" s="1">
        <v>0.001034665970675253</v>
      </c>
      <c r="D2763" s="1">
        <v>-0.002269574830014554</v>
      </c>
    </row>
    <row r="2764" spans="1:4">
      <c r="A2764" s="3">
        <v>43318</v>
      </c>
      <c r="B2764" s="1">
        <v>0.006352087114337657</v>
      </c>
      <c r="C2764" s="1">
        <v>0.0003817789034563646</v>
      </c>
      <c r="D2764" s="1">
        <v>0.007923662258458641</v>
      </c>
    </row>
    <row r="2765" spans="1:4">
      <c r="A2765" s="3">
        <v>43319</v>
      </c>
      <c r="B2765" s="1">
        <v>0.00277517574653996</v>
      </c>
      <c r="C2765" s="1">
        <v>0.001079742723371746</v>
      </c>
      <c r="D2765" s="1">
        <v>0.00260691090915155</v>
      </c>
    </row>
    <row r="2766" spans="1:4">
      <c r="A2766" s="3">
        <v>43320</v>
      </c>
      <c r="B2766" s="1">
        <v>-0.002435745215812246</v>
      </c>
      <c r="C2766" s="1">
        <v>0.0003161349710363304</v>
      </c>
      <c r="D2766" s="1">
        <v>-0.006977698013801992</v>
      </c>
    </row>
    <row r="2767" spans="1:4">
      <c r="A2767" s="3">
        <v>43321</v>
      </c>
      <c r="B2767" s="1">
        <v>0.002844265523125999</v>
      </c>
      <c r="C2767" s="1">
        <v>-7.436119089443416E-05</v>
      </c>
      <c r="D2767" s="1">
        <v>0.006032147474406946</v>
      </c>
    </row>
    <row r="2768" spans="1:4">
      <c r="A2768" s="3">
        <v>43322</v>
      </c>
      <c r="B2768" s="1">
        <v>0.003656514530063548</v>
      </c>
      <c r="C2768" s="1">
        <v>0.0004369044852428061</v>
      </c>
      <c r="D2768" s="1">
        <v>0.008301012117694073</v>
      </c>
    </row>
    <row r="2769" spans="1:4">
      <c r="A2769" s="3">
        <v>43325</v>
      </c>
      <c r="B2769" s="1">
        <v>-0.0009390569433695983</v>
      </c>
      <c r="C2769" s="1">
        <v>-0.0009291780490977564</v>
      </c>
      <c r="D2769" s="1">
        <v>0.001733068419549344</v>
      </c>
    </row>
    <row r="2770" spans="1:4">
      <c r="A2770" s="3">
        <v>43326</v>
      </c>
      <c r="B2770" s="1">
        <v>0.007136578445792408</v>
      </c>
      <c r="C2770" s="1">
        <v>0.0004185190007626183</v>
      </c>
      <c r="D2770" s="1">
        <v>0.007253169707148732</v>
      </c>
    </row>
    <row r="2771" spans="1:4">
      <c r="A2771" s="3">
        <v>43327</v>
      </c>
      <c r="B2771" s="1">
        <v>0.002194934368005885</v>
      </c>
      <c r="C2771" s="1">
        <v>0.001310810936439477</v>
      </c>
      <c r="D2771" s="1">
        <v>-0.0004138062833798362</v>
      </c>
    </row>
    <row r="2772" spans="1:4">
      <c r="A2772" s="3">
        <v>43328</v>
      </c>
      <c r="B2772" s="1">
        <v>-0.002112524250916237</v>
      </c>
      <c r="C2772" s="1">
        <v>-0.0004177962639727584</v>
      </c>
      <c r="D2772" s="1">
        <v>0.0007967488538587197</v>
      </c>
    </row>
    <row r="2773" spans="1:4">
      <c r="A2773" s="3">
        <v>43329</v>
      </c>
      <c r="B2773" s="1">
        <v>0.0015726259396871</v>
      </c>
      <c r="C2773" s="1">
        <v>0.0002229178083461569</v>
      </c>
      <c r="D2773" s="1">
        <v>0.0005928428630914695</v>
      </c>
    </row>
    <row r="2774" spans="1:4">
      <c r="A2774" s="3">
        <v>43332</v>
      </c>
      <c r="B2774" s="1">
        <v>-0.003744219752915945</v>
      </c>
      <c r="C2774" s="1">
        <v>-0.0003064436747238775</v>
      </c>
      <c r="D2774" s="1">
        <v>-0.002975081033680826</v>
      </c>
    </row>
    <row r="2775" spans="1:4">
      <c r="A2775" s="3">
        <v>43333</v>
      </c>
      <c r="B2775" s="1">
        <v>-0.008772233672214469</v>
      </c>
      <c r="C2775" s="1">
        <v>-0.001161127315287835</v>
      </c>
      <c r="D2775" s="1">
        <v>-0.009341586498992083</v>
      </c>
    </row>
    <row r="2776" spans="1:4">
      <c r="A2776" s="3">
        <v>43334</v>
      </c>
      <c r="B2776" s="1">
        <v>0.0005503865810507769</v>
      </c>
      <c r="C2776" s="1">
        <v>0.0008555831450121065</v>
      </c>
      <c r="D2776" s="1">
        <v>0.00191860390813714</v>
      </c>
    </row>
    <row r="2777" spans="1:4">
      <c r="A2777" s="3">
        <v>43335</v>
      </c>
      <c r="B2777" s="1">
        <v>0.006766904163174159</v>
      </c>
      <c r="C2777" s="1">
        <v>0.0005110526755929268</v>
      </c>
      <c r="D2777" s="1">
        <v>0.01244624723164267</v>
      </c>
    </row>
    <row r="2778" spans="1:4">
      <c r="A2778" s="3">
        <v>43336</v>
      </c>
      <c r="B2778" s="1">
        <v>-0.006166361673156762</v>
      </c>
      <c r="C2778" s="1">
        <v>-0.001207325680745885</v>
      </c>
      <c r="D2778" s="1">
        <v>-0.008056514898823974</v>
      </c>
    </row>
    <row r="2779" spans="1:4">
      <c r="A2779" s="3">
        <v>43339</v>
      </c>
      <c r="B2779" s="1">
        <v>-0.001684236246858428</v>
      </c>
      <c r="C2779" s="1">
        <v>-0.0001115801610475087</v>
      </c>
      <c r="D2779" s="1">
        <v>-0.001825384634619454</v>
      </c>
    </row>
    <row r="2780" spans="1:4">
      <c r="A2780" s="3">
        <v>43340</v>
      </c>
      <c r="B2780" s="1">
        <v>0.002001765749700679</v>
      </c>
      <c r="C2780" s="1">
        <v>0.0003812747596110277</v>
      </c>
      <c r="D2780" s="1">
        <v>0.002884045696199156</v>
      </c>
    </row>
    <row r="2781" spans="1:4">
      <c r="A2781" s="3">
        <v>43341</v>
      </c>
      <c r="B2781" s="1">
        <v>0.003751264961440404</v>
      </c>
      <c r="C2781" s="1">
        <v>0.0008924006507089466</v>
      </c>
      <c r="D2781" s="1">
        <v>0.005213465005473594</v>
      </c>
    </row>
    <row r="2782" spans="1:4">
      <c r="A2782" s="3">
        <v>43342</v>
      </c>
      <c r="B2782" s="1">
        <v>0.005327747744615863</v>
      </c>
      <c r="C2782" s="1">
        <v>0.0001207381746244351</v>
      </c>
      <c r="D2782" s="1">
        <v>0.006350008993117884</v>
      </c>
    </row>
    <row r="2783" spans="1:4">
      <c r="A2783" s="3">
        <v>43343</v>
      </c>
      <c r="B2783" s="1">
        <v>0.0005705838109810735</v>
      </c>
      <c r="C2783" s="1">
        <v>0.0008450651907434548</v>
      </c>
      <c r="D2783" s="1">
        <v>0.0008132882281721709</v>
      </c>
    </row>
    <row r="2784" spans="1:4">
      <c r="A2784" s="3">
        <v>43346</v>
      </c>
      <c r="B2784" s="1">
        <v>0</v>
      </c>
      <c r="C2784" s="1">
        <v>0</v>
      </c>
      <c r="D2784" s="1">
        <v>0.001064443892684785</v>
      </c>
    </row>
    <row r="2785" spans="1:4">
      <c r="A2785" s="3">
        <v>43347</v>
      </c>
      <c r="B2785" s="1">
        <v>0.003715320079145101</v>
      </c>
      <c r="C2785" s="1">
        <v>-0.001308281141266576</v>
      </c>
      <c r="D2785" s="1">
        <v>0.004857278327994541</v>
      </c>
    </row>
    <row r="2786" spans="1:4">
      <c r="A2786" s="3">
        <v>43348</v>
      </c>
      <c r="B2786" s="1">
        <v>-0.0111391358991797</v>
      </c>
      <c r="C2786" s="1">
        <v>-0.0006038983964173905</v>
      </c>
      <c r="D2786" s="1">
        <v>-0.01569116009623994</v>
      </c>
    </row>
    <row r="2787" spans="1:4">
      <c r="A2787" s="3">
        <v>43349</v>
      </c>
      <c r="B2787" s="1">
        <v>-0.005658422779939554</v>
      </c>
      <c r="C2787" s="1">
        <v>0.0003532616274204425</v>
      </c>
      <c r="D2787" s="1">
        <v>-0.00659975414076619</v>
      </c>
    </row>
    <row r="2788" spans="1:4">
      <c r="A2788" s="3">
        <v>43350</v>
      </c>
      <c r="B2788" s="1">
        <v>0.002687724889032905</v>
      </c>
      <c r="C2788" s="1">
        <v>-0.000910721421468863</v>
      </c>
      <c r="D2788" s="1">
        <v>0.0044402151625067</v>
      </c>
    </row>
    <row r="2789" spans="1:4">
      <c r="A2789" s="3">
        <v>43353</v>
      </c>
      <c r="B2789" s="1">
        <v>0.00105649174888689</v>
      </c>
      <c r="C2789" s="1">
        <v>-5.580928108339656E-05</v>
      </c>
      <c r="D2789" s="1">
        <v>-0.001006444574990328</v>
      </c>
    </row>
    <row r="2790" spans="1:4">
      <c r="A2790" s="3">
        <v>43354</v>
      </c>
      <c r="B2790" s="1">
        <v>0.007649300921928281</v>
      </c>
      <c r="C2790" s="1">
        <v>0.001386007832339553</v>
      </c>
      <c r="D2790" s="1">
        <v>0.0114343963561665</v>
      </c>
    </row>
    <row r="2791" spans="1:4">
      <c r="A2791" s="3">
        <v>43355</v>
      </c>
      <c r="B2791" s="1">
        <v>-0.005816771691711131</v>
      </c>
      <c r="C2791" s="1">
        <v>-0.0002136513952365471</v>
      </c>
      <c r="D2791" s="1">
        <v>-0.009875167711512645</v>
      </c>
    </row>
    <row r="2792" spans="1:4">
      <c r="A2792" s="3">
        <v>43356</v>
      </c>
      <c r="B2792" s="1">
        <v>-0.007008776206728351</v>
      </c>
      <c r="C2792" s="1">
        <v>-0.0005481793940294022</v>
      </c>
      <c r="D2792" s="1">
        <v>-0.006900177823704112</v>
      </c>
    </row>
    <row r="2793" spans="1:4">
      <c r="A2793" s="3">
        <v>43357</v>
      </c>
      <c r="B2793" s="1">
        <v>0.004734723939290308</v>
      </c>
      <c r="C2793" s="1">
        <v>7.437017755873576E-05</v>
      </c>
      <c r="D2793" s="1">
        <v>0.01116167876819363</v>
      </c>
    </row>
    <row r="2794" spans="1:4">
      <c r="A2794" s="3">
        <v>43360</v>
      </c>
      <c r="B2794" s="1">
        <v>-0.0003490675532983323</v>
      </c>
      <c r="C2794" s="1">
        <v>-0.0002788674264254665</v>
      </c>
      <c r="D2794" s="1">
        <v>-0.005131768392552361</v>
      </c>
    </row>
    <row r="2795" spans="1:4">
      <c r="A2795" s="3">
        <v>43361</v>
      </c>
      <c r="B2795" s="1">
        <v>0.002793515552024894</v>
      </c>
      <c r="C2795" s="1">
        <v>-0.001636478595603785</v>
      </c>
      <c r="D2795" s="1">
        <v>0.00446021520558193</v>
      </c>
    </row>
    <row r="2796" spans="1:4">
      <c r="A2796" s="3">
        <v>43362</v>
      </c>
      <c r="B2796" s="1">
        <v>-0.007277728930713656</v>
      </c>
      <c r="C2796" s="1">
        <v>-0.001173490295421464</v>
      </c>
      <c r="D2796" s="1">
        <v>-0.005523070903232119</v>
      </c>
    </row>
    <row r="2797" spans="1:4">
      <c r="A2797" s="3">
        <v>43363</v>
      </c>
      <c r="B2797" s="1">
        <v>-0.006620774323672474</v>
      </c>
      <c r="C2797" s="1">
        <v>-0.0002331089271394582</v>
      </c>
      <c r="D2797" s="1">
        <v>-0.01187694572632059</v>
      </c>
    </row>
    <row r="2798" spans="1:4">
      <c r="A2798" s="3">
        <v>43364</v>
      </c>
      <c r="B2798" s="1">
        <v>0.0003177966101695073</v>
      </c>
      <c r="C2798" s="1">
        <v>-0.0003917143096968667</v>
      </c>
      <c r="D2798" s="1">
        <v>-0.0005504778107215946</v>
      </c>
    </row>
    <row r="2799" spans="1:4">
      <c r="A2799" s="3">
        <v>43367</v>
      </c>
      <c r="B2799" s="1">
        <v>0.005418475766881814</v>
      </c>
      <c r="C2799" s="1">
        <v>-4.665092975297824E-05</v>
      </c>
      <c r="D2799" s="1">
        <v>0.004331470460649856</v>
      </c>
    </row>
    <row r="2800" spans="1:4">
      <c r="A2800" s="3">
        <v>43368</v>
      </c>
      <c r="B2800" s="1">
        <v>0.003168612305801899</v>
      </c>
      <c r="C2800" s="1">
        <v>-0.0004105473342416177</v>
      </c>
      <c r="D2800" s="1">
        <v>0.003390507619435379</v>
      </c>
    </row>
    <row r="2801" spans="1:4">
      <c r="A2801" s="3">
        <v>43369</v>
      </c>
      <c r="B2801" s="1">
        <v>-0.005013518124786787</v>
      </c>
      <c r="C2801" s="1">
        <v>0.0006907495566135236</v>
      </c>
      <c r="D2801" s="1">
        <v>-0.004741841706424665</v>
      </c>
    </row>
    <row r="2802" spans="1:4">
      <c r="A2802" s="3">
        <v>43370</v>
      </c>
      <c r="B2802" s="1">
        <v>0.004836525440123918</v>
      </c>
      <c r="C2802" s="1">
        <v>-0.0004011044364017335</v>
      </c>
      <c r="D2802" s="1">
        <v>0.01138357380643629</v>
      </c>
    </row>
    <row r="2803" spans="1:4">
      <c r="A2803" s="3">
        <v>43371</v>
      </c>
      <c r="B2803" s="1">
        <v>0.006502257849966497</v>
      </c>
      <c r="C2803" s="1">
        <v>0.002164966732300044</v>
      </c>
      <c r="D2803" s="1">
        <v>0.002238089613948446</v>
      </c>
    </row>
    <row r="2804" spans="1:4">
      <c r="A2804" s="3">
        <v>43374</v>
      </c>
      <c r="B2804" s="1">
        <v>0.006964551216840142</v>
      </c>
      <c r="C2804" s="1">
        <v>-0.0004003985362175388</v>
      </c>
      <c r="D2804" s="1">
        <v>0.01022508473450245</v>
      </c>
    </row>
    <row r="2805" spans="1:4">
      <c r="A2805" s="3">
        <v>43375</v>
      </c>
      <c r="B2805" s="1">
        <v>-0.004774980140227258</v>
      </c>
      <c r="C2805" s="1">
        <v>0.0003167210060548431</v>
      </c>
      <c r="D2805" s="1">
        <v>-0.009553604072279454</v>
      </c>
    </row>
    <row r="2806" spans="1:4">
      <c r="A2806" s="3">
        <v>43376</v>
      </c>
      <c r="B2806" s="1">
        <v>0.01036795391249279</v>
      </c>
      <c r="C2806" s="1">
        <v>-0.00064255382552314</v>
      </c>
      <c r="D2806" s="1">
        <v>0.01779283480724292</v>
      </c>
    </row>
    <row r="2807" spans="1:4">
      <c r="A2807" s="3">
        <v>43377</v>
      </c>
      <c r="B2807" s="1">
        <v>-0.007118690641798486</v>
      </c>
      <c r="C2807" s="1">
        <v>0.0004659180915995709</v>
      </c>
      <c r="D2807" s="1">
        <v>-0.009745842348632294</v>
      </c>
    </row>
    <row r="2808" spans="1:4">
      <c r="A2808" s="3">
        <v>43378</v>
      </c>
      <c r="B2808" s="1">
        <v>-0.001764324324324273</v>
      </c>
      <c r="C2808" s="1">
        <v>0.0002514786010339165</v>
      </c>
      <c r="D2808" s="1">
        <v>-0.004274251672644169</v>
      </c>
    </row>
    <row r="2809" spans="1:4">
      <c r="A2809" s="3">
        <v>43381</v>
      </c>
      <c r="B2809" s="1">
        <v>-0.0009443688756812785</v>
      </c>
      <c r="C2809" s="1">
        <v>-0.0003538438617403106</v>
      </c>
      <c r="D2809" s="1">
        <v>-0.002305401507686877</v>
      </c>
    </row>
    <row r="2810" spans="1:4">
      <c r="A2810" s="3">
        <v>43382</v>
      </c>
      <c r="B2810" s="1">
        <v>-0.002263424448452844</v>
      </c>
      <c r="C2810" s="1">
        <v>0.00174190062782964</v>
      </c>
      <c r="D2810" s="1">
        <v>-0.005808794505407722</v>
      </c>
    </row>
    <row r="2811" spans="1:4">
      <c r="A2811" s="3">
        <v>43383</v>
      </c>
      <c r="B2811" s="1">
        <v>-0.009126387428184057</v>
      </c>
      <c r="C2811" s="1">
        <v>-0.0003347560465312149</v>
      </c>
      <c r="D2811" s="1">
        <v>-0.01430231025408513</v>
      </c>
    </row>
    <row r="2812" spans="1:4">
      <c r="A2812" s="3">
        <v>43384</v>
      </c>
      <c r="B2812" s="1">
        <v>-0.02291207971859888</v>
      </c>
      <c r="C2812" s="1">
        <v>-0.001209246081577575</v>
      </c>
      <c r="D2812" s="1">
        <v>-0.03749847441918164</v>
      </c>
    </row>
    <row r="2813" spans="1:4">
      <c r="A2813" s="3">
        <v>43385</v>
      </c>
      <c r="B2813" s="1">
        <v>-0.002908725278079505</v>
      </c>
      <c r="C2813" s="1">
        <v>-8.381839348070574E-05</v>
      </c>
      <c r="D2813" s="1">
        <v>-0.002650691653083181</v>
      </c>
    </row>
    <row r="2814" spans="1:4">
      <c r="A2814" s="3">
        <v>43388</v>
      </c>
      <c r="B2814" s="1">
        <v>-2.701120965220571E-05</v>
      </c>
      <c r="C2814" s="1">
        <v>0.000260790194288596</v>
      </c>
      <c r="D2814" s="1">
        <v>-0.003727292906143043</v>
      </c>
    </row>
    <row r="2815" spans="1:4">
      <c r="A2815" s="3">
        <v>43389</v>
      </c>
      <c r="B2815" s="1">
        <v>-0.003754659559525142</v>
      </c>
      <c r="C2815" s="1">
        <v>-0.0004562638508669448</v>
      </c>
      <c r="D2815" s="1">
        <v>0.002695055653172851</v>
      </c>
    </row>
    <row r="2816" spans="1:4">
      <c r="A2816" s="3">
        <v>43390</v>
      </c>
      <c r="B2816" s="1">
        <v>0.003316914456143349</v>
      </c>
      <c r="C2816" s="1">
        <v>0.0003819460617633386</v>
      </c>
      <c r="D2816" s="1">
        <v>0.006246778847143419</v>
      </c>
    </row>
    <row r="2817" spans="1:4">
      <c r="A2817" s="3">
        <v>43391</v>
      </c>
      <c r="B2817" s="1">
        <v>0.001981767736821238</v>
      </c>
      <c r="C2817" s="1">
        <v>-0.0007356638667982418</v>
      </c>
      <c r="D2817" s="1">
        <v>0.001729406888157037</v>
      </c>
    </row>
    <row r="2818" spans="1:4">
      <c r="A2818" s="3">
        <v>43392</v>
      </c>
      <c r="B2818" s="1">
        <v>0.0008720512082853737</v>
      </c>
      <c r="C2818" s="1">
        <v>0.0004100384877034902</v>
      </c>
      <c r="D2818" s="1">
        <v>0.001085107606504154</v>
      </c>
    </row>
    <row r="2819" spans="1:4">
      <c r="A2819" s="3">
        <v>43395</v>
      </c>
      <c r="B2819" s="1">
        <v>-0.001212622048163414</v>
      </c>
      <c r="C2819" s="1">
        <v>-0.001061937010367942</v>
      </c>
      <c r="D2819" s="1">
        <v>0.0004528868623683291</v>
      </c>
    </row>
    <row r="2820" spans="1:4">
      <c r="A2820" s="3">
        <v>43396</v>
      </c>
      <c r="B2820" s="1">
        <v>0.0008453693544616669</v>
      </c>
      <c r="C2820" s="1">
        <v>0.0008952134058208827</v>
      </c>
      <c r="D2820" s="1">
        <v>-0.006595091896911764</v>
      </c>
    </row>
    <row r="2821" spans="1:4">
      <c r="A2821" s="3">
        <v>43397</v>
      </c>
      <c r="B2821" s="1">
        <v>0.001806124649557983</v>
      </c>
      <c r="C2821" s="1">
        <v>-0.0002701871744943407</v>
      </c>
      <c r="D2821" s="1">
        <v>0.00501172096031044</v>
      </c>
    </row>
    <row r="2822" spans="1:4">
      <c r="A2822" s="3">
        <v>43398</v>
      </c>
      <c r="B2822" s="1">
        <v>0.003058597709190813</v>
      </c>
      <c r="C2822" s="1">
        <v>-0.001425855513307983</v>
      </c>
      <c r="D2822" s="1">
        <v>0.003495211014978183</v>
      </c>
    </row>
    <row r="2823" spans="1:4">
      <c r="A2823" s="3">
        <v>43399</v>
      </c>
      <c r="B2823" s="1">
        <v>-0.0007958508450325308</v>
      </c>
      <c r="C2823" s="1">
        <v>-0.0004293007064797294</v>
      </c>
      <c r="D2823" s="1">
        <v>-0.005322356388572036</v>
      </c>
    </row>
    <row r="2824" spans="1:4">
      <c r="A2824" s="3">
        <v>43402</v>
      </c>
      <c r="B2824" s="1">
        <v>-0.001548223123115089</v>
      </c>
      <c r="C2824" s="1">
        <v>0.0006535642593716862</v>
      </c>
      <c r="D2824" s="1">
        <v>0.002254983007256461</v>
      </c>
    </row>
    <row r="2825" spans="1:4">
      <c r="A2825" s="3">
        <v>43403</v>
      </c>
      <c r="B2825" s="1">
        <v>0.001595439552559919</v>
      </c>
      <c r="C2825" s="1">
        <v>-0.000690459528808085</v>
      </c>
      <c r="D2825" s="1">
        <v>0.00559623851456803</v>
      </c>
    </row>
    <row r="2826" spans="1:4">
      <c r="A2826" s="3">
        <v>43404</v>
      </c>
      <c r="B2826" s="1">
        <v>0.00194190396076821</v>
      </c>
      <c r="C2826" s="1">
        <v>0.001587286766696838</v>
      </c>
      <c r="D2826" s="1">
        <v>0.002575005954908338</v>
      </c>
    </row>
    <row r="2827" spans="1:4">
      <c r="A2827" s="3">
        <v>43405</v>
      </c>
      <c r="B2827" s="1">
        <v>-0.01552298527192031</v>
      </c>
      <c r="C2827" s="1">
        <v>-0.00186443680025361</v>
      </c>
      <c r="D2827" s="1">
        <v>-0.03078476037635036</v>
      </c>
    </row>
    <row r="2828" spans="1:4">
      <c r="A2828" s="3">
        <v>43406</v>
      </c>
      <c r="B2828" s="1">
        <v>0.0009525969607619977</v>
      </c>
      <c r="C2828" s="1">
        <v>0.0006350926021052583</v>
      </c>
      <c r="D2828" s="1">
        <v>-0.002084678000380369</v>
      </c>
    </row>
    <row r="2829" spans="1:4">
      <c r="A2829" s="3">
        <v>43409</v>
      </c>
      <c r="B2829" s="1">
        <v>-0.001205474485633906</v>
      </c>
      <c r="C2829" s="1">
        <v>-0.0002800100803630468</v>
      </c>
      <c r="D2829" s="1">
        <v>0.003061351779480193</v>
      </c>
    </row>
    <row r="2830" spans="1:4">
      <c r="A2830" s="3">
        <v>43410</v>
      </c>
      <c r="B2830" s="1">
        <v>0.0005717034039038893</v>
      </c>
      <c r="C2830" s="1">
        <v>6.535398519291746E-05</v>
      </c>
      <c r="D2830" s="1">
        <v>0.001448916123855559</v>
      </c>
    </row>
    <row r="2831" spans="1:4">
      <c r="A2831" s="3">
        <v>43411</v>
      </c>
      <c r="B2831" s="1">
        <v>-0.0009795029929257071</v>
      </c>
      <c r="C2831" s="1">
        <v>0.001419022368273737</v>
      </c>
      <c r="D2831" s="1">
        <v>-0.006224046978689945</v>
      </c>
    </row>
    <row r="2832" spans="1:4">
      <c r="A2832" s="3">
        <v>43412</v>
      </c>
      <c r="B2832" s="1">
        <v>0.002632725688140214</v>
      </c>
      <c r="C2832" s="1">
        <v>0.001799231830555081</v>
      </c>
      <c r="D2832" s="1">
        <v>0.006987117462059267</v>
      </c>
    </row>
    <row r="2833" spans="1:4">
      <c r="A2833" s="3">
        <v>43413</v>
      </c>
      <c r="B2833" s="1">
        <v>0.005813005921660119</v>
      </c>
      <c r="C2833" s="1">
        <v>-0.0002047254352740557</v>
      </c>
      <c r="D2833" s="1">
        <v>0.007981110521806389</v>
      </c>
    </row>
    <row r="2834" spans="1:4">
      <c r="A2834" s="3">
        <v>43416</v>
      </c>
      <c r="B2834" s="1">
        <v>6.301537575192917E-05</v>
      </c>
      <c r="C2834" s="1">
        <v>0.0007259933543684038</v>
      </c>
      <c r="D2834" s="1">
        <v>0.008756086002573493</v>
      </c>
    </row>
    <row r="2835" spans="1:4">
      <c r="A2835" s="3">
        <v>43417</v>
      </c>
      <c r="B2835" s="1">
        <v>0.001269229730581189</v>
      </c>
      <c r="C2835" s="1">
        <v>-0.001292818810048724</v>
      </c>
      <c r="D2835" s="1">
        <v>-0.00293069810131541</v>
      </c>
    </row>
    <row r="2836" spans="1:4">
      <c r="A2836" s="3">
        <v>43418</v>
      </c>
      <c r="B2836" s="1">
        <v>-0.0006293153049482525</v>
      </c>
      <c r="C2836" s="1">
        <v>-0.001462124457523806</v>
      </c>
      <c r="D2836" s="1">
        <v>-0.0006581175657867089</v>
      </c>
    </row>
    <row r="2837" spans="1:4">
      <c r="A2837" s="3">
        <v>43419</v>
      </c>
      <c r="B2837" s="1">
        <v>-0.002878681563843632</v>
      </c>
      <c r="C2837" s="1">
        <v>-0.001753387862452382</v>
      </c>
      <c r="D2837" s="1">
        <v>-0.006881647904255939</v>
      </c>
    </row>
    <row r="2838" spans="1:4">
      <c r="A2838" s="3">
        <v>43420</v>
      </c>
      <c r="B2838" s="1">
        <v>-0.009328593854315281</v>
      </c>
      <c r="C2838" s="1">
        <v>-0.0003737165173356427</v>
      </c>
      <c r="D2838" s="1">
        <v>-0.0114951073146996</v>
      </c>
    </row>
    <row r="2839" spans="1:4">
      <c r="A2839" s="3">
        <v>43423</v>
      </c>
      <c r="B2839" s="1">
        <v>0.0003369517703628588</v>
      </c>
      <c r="C2839" s="1">
        <v>-0.001504771340181232</v>
      </c>
      <c r="D2839" s="1">
        <v>0.0007994359938472417</v>
      </c>
    </row>
    <row r="2840" spans="1:4">
      <c r="A2840" s="3">
        <v>43424</v>
      </c>
      <c r="B2840" s="1">
        <v>0.01260867586144099</v>
      </c>
      <c r="C2840" s="1">
        <v>-0.001254305825969637</v>
      </c>
      <c r="D2840" s="1">
        <v>0.01109734953811925</v>
      </c>
    </row>
    <row r="2841" spans="1:4">
      <c r="A2841" s="3">
        <v>43425</v>
      </c>
      <c r="B2841" s="1">
        <v>-0.005349276274386416</v>
      </c>
      <c r="C2841" s="1">
        <v>-0.0005998238017583812</v>
      </c>
      <c r="D2841" s="1">
        <v>-0.005821563812142716</v>
      </c>
    </row>
    <row r="2842" spans="1:4">
      <c r="A2842" s="3">
        <v>43426</v>
      </c>
      <c r="B2842" s="1">
        <v>0</v>
      </c>
      <c r="C2842" s="1">
        <v>0</v>
      </c>
      <c r="D2842" s="1">
        <v>6.710619810701424E-05</v>
      </c>
    </row>
    <row r="2843" spans="1:4">
      <c r="A2843" s="3">
        <v>43427</v>
      </c>
      <c r="B2843" s="1">
        <v>0.009029692231210751</v>
      </c>
      <c r="C2843" s="1">
        <v>0.0006283174222105892</v>
      </c>
      <c r="D2843" s="1">
        <v>0.009494040477610932</v>
      </c>
    </row>
    <row r="2844" spans="1:4">
      <c r="A2844" s="3">
        <v>43430</v>
      </c>
      <c r="B2844" s="1">
        <v>-0.00421018686063368</v>
      </c>
      <c r="C2844" s="1">
        <v>-0.0009090823891060307</v>
      </c>
      <c r="D2844" s="1">
        <v>-0.002127059853007207</v>
      </c>
    </row>
    <row r="2845" spans="1:4">
      <c r="A2845" s="3">
        <v>43431</v>
      </c>
      <c r="B2845" s="1">
        <v>0.004236983195998523</v>
      </c>
      <c r="C2845" s="1">
        <v>0.0007316798619187992</v>
      </c>
      <c r="D2845" s="1">
        <v>0.005606817053088298</v>
      </c>
    </row>
    <row r="2846" spans="1:4">
      <c r="A2846" s="3">
        <v>43432</v>
      </c>
      <c r="B2846" s="1">
        <v>-0.00148698884758347</v>
      </c>
      <c r="C2846" s="1">
        <v>-0.001199827524793307</v>
      </c>
      <c r="D2846" s="1">
        <v>-0.008771889370975616</v>
      </c>
    </row>
    <row r="2847" spans="1:4">
      <c r="A2847" s="3">
        <v>43433</v>
      </c>
      <c r="B2847" s="1">
        <v>-0.001623769837353795</v>
      </c>
      <c r="C2847" s="1">
        <v>0.001398352009309933</v>
      </c>
      <c r="D2847" s="1">
        <v>0.001225304634333124</v>
      </c>
    </row>
    <row r="2848" spans="1:4">
      <c r="A2848" s="3">
        <v>43434</v>
      </c>
      <c r="B2848" s="1">
        <v>0.004187333764646528</v>
      </c>
      <c r="C2848" s="1">
        <v>0.001255822235550985</v>
      </c>
      <c r="D2848" s="1">
        <v>0.00441870947492129</v>
      </c>
    </row>
    <row r="2849" spans="1:4">
      <c r="A2849" s="3">
        <v>43437</v>
      </c>
      <c r="B2849" s="1">
        <v>-0.009780410544589113</v>
      </c>
      <c r="C2849" s="1">
        <v>0.001029605848161363</v>
      </c>
      <c r="D2849" s="1">
        <v>-0.01713949009680493</v>
      </c>
    </row>
    <row r="2850" spans="1:4">
      <c r="A2850" s="3">
        <v>43438</v>
      </c>
      <c r="B2850" s="1">
        <v>-0.0007590750128770862</v>
      </c>
      <c r="C2850" s="1">
        <v>0.0006732306656569431</v>
      </c>
      <c r="D2850" s="1">
        <v>0.001370182484172533</v>
      </c>
    </row>
    <row r="2851" spans="1:4">
      <c r="A2851" s="3">
        <v>43439</v>
      </c>
      <c r="B2851" s="1">
        <v>0</v>
      </c>
      <c r="C2851" s="1">
        <v>0</v>
      </c>
      <c r="D2851" s="1">
        <v>0.004996758709072902</v>
      </c>
    </row>
    <row r="2852" spans="1:4">
      <c r="A2852" s="3">
        <v>43440</v>
      </c>
      <c r="B2852" s="1">
        <v>0.009305732656881505</v>
      </c>
      <c r="C2852" s="1">
        <v>-0.001261458245732205</v>
      </c>
      <c r="D2852" s="1">
        <v>0.008377802628613651</v>
      </c>
    </row>
    <row r="2853" spans="1:4">
      <c r="A2853" s="3">
        <v>43441</v>
      </c>
      <c r="B2853" s="1">
        <v>-0.007768399548411242</v>
      </c>
      <c r="C2853" s="1">
        <v>0.0002619662437781667</v>
      </c>
      <c r="D2853" s="1">
        <v>-0.0113164043376528</v>
      </c>
    </row>
    <row r="2854" spans="1:4">
      <c r="A2854" s="3">
        <v>43444</v>
      </c>
      <c r="B2854" s="1">
        <v>0.00809109708413458</v>
      </c>
      <c r="C2854" s="1">
        <v>-0.001328195151152234</v>
      </c>
      <c r="D2854" s="1">
        <v>0.01507031248667201</v>
      </c>
    </row>
    <row r="2855" spans="1:4">
      <c r="A2855" s="3">
        <v>43445</v>
      </c>
      <c r="B2855" s="1">
        <v>-0.00225735656380166</v>
      </c>
      <c r="C2855" s="1">
        <v>-0.0005244918984732561</v>
      </c>
      <c r="D2855" s="1">
        <v>2.436963526641911E-05</v>
      </c>
    </row>
    <row r="2856" spans="1:4">
      <c r="A2856" s="3">
        <v>43446</v>
      </c>
      <c r="B2856" s="1">
        <v>-0.006446226084770412</v>
      </c>
      <c r="C2856" s="1">
        <v>-0.0006747006016080137</v>
      </c>
      <c r="D2856" s="1">
        <v>-0.01121774200663939</v>
      </c>
    </row>
    <row r="2857" spans="1:4">
      <c r="A2857" s="3">
        <v>43447</v>
      </c>
      <c r="B2857" s="1">
        <v>-0.001671711923372454</v>
      </c>
      <c r="C2857" s="1">
        <v>0.0006001387820933068</v>
      </c>
      <c r="D2857" s="1">
        <v>-0.001561590400149471</v>
      </c>
    </row>
    <row r="2858" spans="1:4">
      <c r="A2858" s="3">
        <v>43448</v>
      </c>
      <c r="B2858" s="1">
        <v>0.006480811006517095</v>
      </c>
      <c r="C2858" s="1">
        <v>-0.00125578692856998</v>
      </c>
      <c r="D2858" s="1">
        <v>0.008153398632588349</v>
      </c>
    </row>
    <row r="2859" spans="1:4">
      <c r="A2859" s="3">
        <v>43451</v>
      </c>
      <c r="B2859" s="1">
        <v>-0.001286017482643342</v>
      </c>
      <c r="C2859" s="1">
        <v>-0.000487933040573485</v>
      </c>
      <c r="D2859" s="1">
        <v>-0.003356054596887259</v>
      </c>
    </row>
    <row r="2860" spans="1:4">
      <c r="A2860" s="3">
        <v>43452</v>
      </c>
      <c r="B2860" s="1">
        <v>0.00833836096278362</v>
      </c>
      <c r="C2860" s="1">
        <v>-0.003924145700338055</v>
      </c>
      <c r="D2860" s="1">
        <v>0.01055570686300977</v>
      </c>
    </row>
    <row r="2861" spans="1:4">
      <c r="A2861" s="3">
        <v>43453</v>
      </c>
      <c r="B2861" s="1">
        <v>-0.002223631216567434</v>
      </c>
      <c r="C2861" s="1">
        <v>1.884978605493082E-05</v>
      </c>
      <c r="D2861" s="1">
        <v>-0.001116595356572936</v>
      </c>
    </row>
    <row r="2862" spans="1:4">
      <c r="A2862" s="3">
        <v>43454</v>
      </c>
      <c r="B2862" s="1">
        <v>0.004269220442137289</v>
      </c>
      <c r="C2862" s="1">
        <v>-0.003129005504033722</v>
      </c>
      <c r="D2862" s="1">
        <v>0.003872589335168541</v>
      </c>
    </row>
    <row r="2863" spans="1:4">
      <c r="A2863" s="3">
        <v>43455</v>
      </c>
      <c r="B2863" s="1">
        <v>0.002994465585926198</v>
      </c>
      <c r="C2863" s="1">
        <v>-0.001503233369889889</v>
      </c>
      <c r="D2863" s="1">
        <v>0.006098088563356585</v>
      </c>
    </row>
    <row r="2864" spans="1:4">
      <c r="A2864" s="3">
        <v>43458</v>
      </c>
      <c r="B2864" s="1">
        <v>0.001004060670143803</v>
      </c>
      <c r="C2864" s="1">
        <v>-0.003228769185611657</v>
      </c>
      <c r="D2864" s="1">
        <v>0.0001636907358519846</v>
      </c>
    </row>
    <row r="2865" spans="1:4">
      <c r="A2865" s="3">
        <v>43459</v>
      </c>
      <c r="B2865" s="1">
        <v>0</v>
      </c>
      <c r="C2865" s="1">
        <v>0</v>
      </c>
      <c r="D2865" s="1">
        <v>0.0004099906454009261</v>
      </c>
    </row>
    <row r="2866" spans="1:4">
      <c r="A2866" s="3">
        <v>43460</v>
      </c>
      <c r="B2866" s="1">
        <v>-0.001233844624343061</v>
      </c>
      <c r="C2866" s="1">
        <v>0.0006744433467589239</v>
      </c>
      <c r="D2866" s="1">
        <v>0.0002047037007355534</v>
      </c>
    </row>
    <row r="2867" spans="1:4">
      <c r="A2867" s="3">
        <v>43461</v>
      </c>
      <c r="B2867" s="1">
        <v>0.005794679915035017</v>
      </c>
      <c r="C2867" s="1">
        <v>0.0008923231728732439</v>
      </c>
      <c r="D2867" s="1">
        <v>0.004407908829600071</v>
      </c>
    </row>
    <row r="2868" spans="1:4">
      <c r="A2868" s="3">
        <v>43462</v>
      </c>
      <c r="B2868" s="1">
        <v>-0.004833479132978158</v>
      </c>
      <c r="C2868" s="1">
        <v>0.0009768866716619584</v>
      </c>
      <c r="D2868" s="1">
        <v>-0.006161266723703873</v>
      </c>
    </row>
    <row r="2869" spans="1:4">
      <c r="A2869" s="3">
        <v>43465</v>
      </c>
      <c r="B2869" s="1">
        <v>-0.0001154303777237686</v>
      </c>
      <c r="C2869" s="1">
        <v>0.002539321584233312</v>
      </c>
      <c r="D2869" s="1">
        <v>-0.001839419470398673</v>
      </c>
    </row>
    <row r="2870" spans="1:4">
      <c r="A2870" s="3">
        <v>43466</v>
      </c>
      <c r="B2870" s="1">
        <v>0</v>
      </c>
      <c r="C2870" s="1">
        <v>0</v>
      </c>
      <c r="D2870" s="1">
        <v>2.333197230153239E-05</v>
      </c>
    </row>
    <row r="2871" spans="1:4">
      <c r="A2871" s="3">
        <v>43467</v>
      </c>
      <c r="B2871" s="1">
        <v>0.005123924375493916</v>
      </c>
      <c r="C2871" s="1">
        <v>-0.0008316951459246269</v>
      </c>
      <c r="D2871" s="1">
        <v>0.01285020056695374</v>
      </c>
    </row>
    <row r="2872" spans="1:4">
      <c r="A2872" s="3">
        <v>43468</v>
      </c>
      <c r="B2872" s="1">
        <v>0.001590302687611622</v>
      </c>
      <c r="C2872" s="1">
        <v>0.001248581157775153</v>
      </c>
      <c r="D2872" s="1">
        <v>-0.001557358808311982</v>
      </c>
    </row>
    <row r="2873" spans="1:4">
      <c r="A2873" s="3">
        <v>43469</v>
      </c>
      <c r="B2873" s="1">
        <v>-0.01533087521831955</v>
      </c>
      <c r="C2873" s="1">
        <v>0.001124211162755628</v>
      </c>
      <c r="D2873" s="1">
        <v>-0.02132410589254607</v>
      </c>
    </row>
    <row r="2874" spans="1:4">
      <c r="A2874" s="3">
        <v>43472</v>
      </c>
      <c r="B2874" s="1">
        <v>-0.006449994625004507</v>
      </c>
      <c r="C2874" s="1">
        <v>0.001330552698379561</v>
      </c>
      <c r="D2874" s="1">
        <v>-0.01169735642354819</v>
      </c>
    </row>
    <row r="2875" spans="1:4">
      <c r="A2875" s="3">
        <v>43473</v>
      </c>
      <c r="B2875" s="1">
        <v>-0.005932845241100715</v>
      </c>
      <c r="C2875" s="1">
        <v>0.001413600723763508</v>
      </c>
      <c r="D2875" s="1">
        <v>-0.005571819652111509</v>
      </c>
    </row>
    <row r="2876" spans="1:4">
      <c r="A2876" s="3">
        <v>43474</v>
      </c>
      <c r="B2876" s="1">
        <v>-0.009968253968253959</v>
      </c>
      <c r="C2876" s="1">
        <v>-9.410701850132153E-05</v>
      </c>
      <c r="D2876" s="1">
        <v>-0.01207002749048458</v>
      </c>
    </row>
    <row r="2877" spans="1:4">
      <c r="A2877" s="3">
        <v>43475</v>
      </c>
      <c r="B2877" s="1">
        <v>0.001722384586490433</v>
      </c>
      <c r="C2877" s="1">
        <v>-0.0006870458909008503</v>
      </c>
      <c r="D2877" s="1">
        <v>0.005316835808496734</v>
      </c>
    </row>
    <row r="2878" spans="1:4">
      <c r="A2878" s="3">
        <v>43476</v>
      </c>
      <c r="B2878" s="1">
        <v>0.00167369374148274</v>
      </c>
      <c r="C2878" s="1">
        <v>0.001158421156725931</v>
      </c>
      <c r="D2878" s="1">
        <v>0.002443168830944753</v>
      </c>
    </row>
    <row r="2879" spans="1:4">
      <c r="A2879" s="3">
        <v>43479</v>
      </c>
      <c r="B2879" s="1">
        <v>0.005195303226749104</v>
      </c>
      <c r="C2879" s="1">
        <v>0.0007713871799213123</v>
      </c>
      <c r="D2879" s="1">
        <v>0.007738424307609515</v>
      </c>
    </row>
    <row r="2880" spans="1:4">
      <c r="A2880" s="3">
        <v>43480</v>
      </c>
      <c r="B2880" s="1">
        <v>0.003651524647791282</v>
      </c>
      <c r="C2880" s="1">
        <v>0.002274778162129731</v>
      </c>
      <c r="D2880" s="1">
        <v>0.0008184046701575909</v>
      </c>
    </row>
    <row r="2881" spans="1:4">
      <c r="A2881" s="3">
        <v>43481</v>
      </c>
      <c r="B2881" s="1">
        <v>-0.002859909677536243</v>
      </c>
      <c r="C2881" s="1">
        <v>0.0008815861047024587</v>
      </c>
      <c r="D2881" s="1">
        <v>-0.004184228924970168</v>
      </c>
    </row>
    <row r="2882" spans="1:4">
      <c r="A2882" s="3">
        <v>43482</v>
      </c>
      <c r="B2882" s="1">
        <v>-0.003167630267660204</v>
      </c>
      <c r="C2882" s="1">
        <v>0.0006934032983507699</v>
      </c>
      <c r="D2882" s="1">
        <v>-0.0038449840863235</v>
      </c>
    </row>
    <row r="2883" spans="1:4">
      <c r="A2883" s="3">
        <v>43483</v>
      </c>
      <c r="B2883" s="1">
        <v>-0.007275011836690104</v>
      </c>
      <c r="C2883" s="1">
        <v>0.000355825233627316</v>
      </c>
      <c r="D2883" s="1">
        <v>-0.009485726473600908</v>
      </c>
    </row>
    <row r="2884" spans="1:4">
      <c r="A2884" s="3">
        <v>43486</v>
      </c>
      <c r="B2884" s="1">
        <v>0</v>
      </c>
      <c r="C2884" s="1">
        <v>0</v>
      </c>
      <c r="D2884" s="1">
        <v>0.0001567224601517481</v>
      </c>
    </row>
    <row r="2885" spans="1:4">
      <c r="A2885" s="3">
        <v>43487</v>
      </c>
      <c r="B2885" s="1">
        <v>0.001981124288033431</v>
      </c>
      <c r="C2885" s="1">
        <v>-0.0005803504567918338</v>
      </c>
      <c r="D2885" s="1">
        <v>0.007869620400417388</v>
      </c>
    </row>
    <row r="2886" spans="1:4">
      <c r="A2886" s="3">
        <v>43488</v>
      </c>
      <c r="B2886" s="1">
        <v>0.0008604512792347307</v>
      </c>
      <c r="C2886" s="1">
        <v>0.001048983796946512</v>
      </c>
      <c r="D2886" s="1">
        <v>-0.001254561945557287</v>
      </c>
    </row>
    <row r="2887" spans="1:4">
      <c r="A2887" s="3">
        <v>43489</v>
      </c>
      <c r="B2887" s="1">
        <v>0.005405207656919986</v>
      </c>
      <c r="C2887" s="1">
        <v>-0.0008888306730787665</v>
      </c>
      <c r="D2887" s="1">
        <v>0.007913280348148088</v>
      </c>
    </row>
    <row r="2888" spans="1:4">
      <c r="A2888" s="3">
        <v>43490</v>
      </c>
      <c r="B2888" s="1">
        <v>-0.004766669698899273</v>
      </c>
      <c r="C2888" s="1">
        <v>-0.001311021004429258</v>
      </c>
      <c r="D2888" s="1">
        <v>-0.01122931644365188</v>
      </c>
    </row>
    <row r="2889" spans="1:4">
      <c r="A2889" s="3">
        <v>43493</v>
      </c>
      <c r="B2889" s="1">
        <v>0.001718370107672396</v>
      </c>
      <c r="C2889" s="1">
        <v>0.001115830731291068</v>
      </c>
      <c r="D2889" s="1">
        <v>0.004032249340903071</v>
      </c>
    </row>
    <row r="2890" spans="1:4">
      <c r="A2890" s="3">
        <v>43494</v>
      </c>
      <c r="B2890" s="1">
        <v>0.0007390915561069633</v>
      </c>
      <c r="C2890" s="1">
        <v>-0.0001030290541933487</v>
      </c>
      <c r="D2890" s="1">
        <v>0.0002163386535978251</v>
      </c>
    </row>
    <row r="2891" spans="1:4">
      <c r="A2891" s="3">
        <v>43495</v>
      </c>
      <c r="B2891" s="1">
        <v>-0.0006473672213358483</v>
      </c>
      <c r="C2891" s="1">
        <v>-0.0001030396702729197</v>
      </c>
      <c r="D2891" s="1">
        <v>-0.003783814992042056</v>
      </c>
    </row>
    <row r="2892" spans="1:4">
      <c r="A2892" s="3">
        <v>43496</v>
      </c>
      <c r="B2892" s="1">
        <v>0.007791686434801548</v>
      </c>
      <c r="C2892" s="1">
        <v>0.003372554897699054</v>
      </c>
      <c r="D2892" s="1">
        <v>0.00472026973958517</v>
      </c>
    </row>
    <row r="2893" spans="1:4">
      <c r="A2893" s="3">
        <v>43497</v>
      </c>
      <c r="B2893" s="1">
        <v>-0.00701624146734503</v>
      </c>
      <c r="C2893" s="1">
        <v>-0.002773005676725449</v>
      </c>
      <c r="D2893" s="1">
        <v>-0.004556470532528056</v>
      </c>
    </row>
    <row r="2894" spans="1:4">
      <c r="A2894" s="3">
        <v>43500</v>
      </c>
      <c r="B2894" s="1">
        <v>-0.00176873353208773</v>
      </c>
      <c r="C2894" s="1">
        <v>0.000561760933272204</v>
      </c>
      <c r="D2894" s="1">
        <v>-0.003664023766640656</v>
      </c>
    </row>
    <row r="2895" spans="1:4">
      <c r="A2895" s="3">
        <v>43501</v>
      </c>
      <c r="B2895" s="1">
        <v>0.006110202851427937</v>
      </c>
      <c r="C2895" s="1">
        <v>0.0021989950124921</v>
      </c>
      <c r="D2895" s="1">
        <v>0.004256922272974251</v>
      </c>
    </row>
    <row r="2896" spans="1:4">
      <c r="A2896" s="3">
        <v>43502</v>
      </c>
      <c r="B2896" s="1">
        <v>-0.0008170082971730164</v>
      </c>
      <c r="C2896" s="1">
        <v>-7.469515041724772E-05</v>
      </c>
      <c r="D2896" s="1">
        <v>0.002969980378767501</v>
      </c>
    </row>
    <row r="2897" spans="1:4">
      <c r="A2897" s="3">
        <v>43503</v>
      </c>
      <c r="B2897" s="1">
        <v>0.005096849220481703</v>
      </c>
      <c r="C2897" s="1">
        <v>0.0001400638691242406</v>
      </c>
      <c r="D2897" s="1">
        <v>0.0115090671230822</v>
      </c>
    </row>
    <row r="2898" spans="1:4">
      <c r="A2898" s="3">
        <v>43504</v>
      </c>
      <c r="B2898" s="1">
        <v>0.002702727133030214</v>
      </c>
      <c r="C2898" s="1">
        <v>-0.0003361062095621481</v>
      </c>
      <c r="D2898" s="1">
        <v>0.007025642401958576</v>
      </c>
    </row>
    <row r="2899" spans="1:4">
      <c r="A2899" s="3">
        <v>43507</v>
      </c>
      <c r="B2899" s="1">
        <v>0.0001802971296698264</v>
      </c>
      <c r="C2899" s="1">
        <v>0.001017997067421117</v>
      </c>
      <c r="D2899" s="1">
        <v>6.853102065096373E-05</v>
      </c>
    </row>
    <row r="2900" spans="1:4">
      <c r="A2900" s="3">
        <v>43508</v>
      </c>
      <c r="B2900" s="1">
        <v>-0.002776075278508761</v>
      </c>
      <c r="C2900" s="1">
        <v>0.0009983019536863313</v>
      </c>
      <c r="D2900" s="1">
        <v>-0.006902123681555627</v>
      </c>
    </row>
    <row r="2901" spans="1:4">
      <c r="A2901" s="3">
        <v>43509</v>
      </c>
      <c r="B2901" s="1">
        <v>-0.003027838033261121</v>
      </c>
      <c r="C2901" s="1">
        <v>-0.0001025268200841589</v>
      </c>
      <c r="D2901" s="1">
        <v>-0.001519334780967885</v>
      </c>
    </row>
    <row r="2902" spans="1:4">
      <c r="A2902" s="3">
        <v>43510</v>
      </c>
      <c r="B2902" s="1">
        <v>0.002638139703549314</v>
      </c>
      <c r="C2902" s="1">
        <v>-0.0008762281176010189</v>
      </c>
      <c r="D2902" s="1">
        <v>0.006934221095645343</v>
      </c>
    </row>
    <row r="2903" spans="1:4">
      <c r="A2903" s="3">
        <v>43511</v>
      </c>
      <c r="B2903" s="1">
        <v>-0.001247784730008417</v>
      </c>
      <c r="C2903" s="1">
        <v>0.0001492760113450675</v>
      </c>
      <c r="D2903" s="1">
        <v>-0.002362285451863344</v>
      </c>
    </row>
    <row r="2904" spans="1:4">
      <c r="A2904" s="3">
        <v>43514</v>
      </c>
      <c r="B2904" s="1">
        <v>0</v>
      </c>
      <c r="C2904" s="1">
        <v>0</v>
      </c>
      <c r="D2904" s="1">
        <v>-0.0008429411639807594</v>
      </c>
    </row>
    <row r="2905" spans="1:4">
      <c r="A2905" s="3">
        <v>43515</v>
      </c>
      <c r="B2905" s="1">
        <v>0.00591174926216298</v>
      </c>
      <c r="C2905" s="1">
        <v>0.0001026119402984804</v>
      </c>
      <c r="D2905" s="1">
        <v>0.003534414426667132</v>
      </c>
    </row>
    <row r="2906" spans="1:4">
      <c r="A2906" s="3">
        <v>43516</v>
      </c>
      <c r="B2906" s="1">
        <v>0.0004680004680006622</v>
      </c>
      <c r="C2906" s="1">
        <v>-4.663700553109162E-05</v>
      </c>
      <c r="D2906" s="1">
        <v>0.001990952832501947</v>
      </c>
    </row>
    <row r="2907" spans="1:4">
      <c r="A2907" s="3">
        <v>43517</v>
      </c>
      <c r="B2907" s="1">
        <v>-0.00152928582352041</v>
      </c>
      <c r="C2907" s="1">
        <v>0.0005689980038432463</v>
      </c>
      <c r="D2907" s="1">
        <v>-0.006655023369720015</v>
      </c>
    </row>
    <row r="2908" spans="1:4">
      <c r="A2908" s="3">
        <v>43518</v>
      </c>
      <c r="B2908" s="1">
        <v>0.002351499644121624</v>
      </c>
      <c r="C2908" s="1">
        <v>-0.000922930631042207</v>
      </c>
      <c r="D2908" s="1">
        <v>0.006330694763752032</v>
      </c>
    </row>
    <row r="2909" spans="1:4">
      <c r="A2909" s="3">
        <v>43521</v>
      </c>
      <c r="B2909" s="1">
        <v>0.000188757258166028</v>
      </c>
      <c r="C2909" s="1">
        <v>-0.0003079277396239588</v>
      </c>
      <c r="D2909" s="1">
        <v>0.002981799269772045</v>
      </c>
    </row>
    <row r="2910" spans="1:4">
      <c r="A2910" s="3">
        <v>43522</v>
      </c>
      <c r="B2910" s="1">
        <v>-0.0006740058413839956</v>
      </c>
      <c r="C2910" s="1">
        <v>-0.0004013627666027419</v>
      </c>
      <c r="D2910" s="1">
        <v>0.0004144065070674774</v>
      </c>
    </row>
    <row r="2911" spans="1:4">
      <c r="A2911" s="3">
        <v>43523</v>
      </c>
      <c r="B2911" s="1">
        <v>-0.002598920863309484</v>
      </c>
      <c r="C2911" s="1">
        <v>-0.0004482127516528545</v>
      </c>
      <c r="D2911" s="1">
        <v>-0.009537515012326025</v>
      </c>
    </row>
    <row r="2912" spans="1:4">
      <c r="A2912" s="3">
        <v>43524</v>
      </c>
      <c r="B2912" s="1">
        <v>0.00349830043909094</v>
      </c>
      <c r="C2912" s="1">
        <v>-0.0004203878778820114</v>
      </c>
      <c r="D2912" s="1">
        <v>-0.003751674702829222</v>
      </c>
    </row>
    <row r="2913" spans="1:4">
      <c r="A2913" s="3">
        <v>43525</v>
      </c>
      <c r="B2913" s="1">
        <v>-0.001428584264009491</v>
      </c>
      <c r="C2913" s="1">
        <v>-0.0004672940868606368</v>
      </c>
      <c r="D2913" s="1">
        <v>-0.0005227197312606124</v>
      </c>
    </row>
    <row r="2914" spans="1:4">
      <c r="A2914" s="3">
        <v>43528</v>
      </c>
      <c r="B2914" s="1">
        <v>0.00179053446104005</v>
      </c>
      <c r="C2914" s="1">
        <v>-0.001355786402864934</v>
      </c>
      <c r="D2914" s="1">
        <v>0.005329915077711966</v>
      </c>
    </row>
    <row r="2915" spans="1:4">
      <c r="A2915" s="3">
        <v>43529</v>
      </c>
      <c r="B2915" s="1">
        <v>-0.0002425026271120068</v>
      </c>
      <c r="C2915" s="1">
        <v>0.0001404441781207577</v>
      </c>
      <c r="D2915" s="1">
        <v>-8.712841325575482E-05</v>
      </c>
    </row>
    <row r="2916" spans="1:4">
      <c r="A2916" s="3">
        <v>43530</v>
      </c>
      <c r="B2916" s="1">
        <v>0.004896147764841263</v>
      </c>
      <c r="C2916" s="1">
        <v>0.0005523361948716055</v>
      </c>
      <c r="D2916" s="1">
        <v>0.01032582915222191</v>
      </c>
    </row>
    <row r="2917" spans="1:4">
      <c r="A2917" s="3">
        <v>43531</v>
      </c>
      <c r="B2917" s="1">
        <v>0.004282253234039857</v>
      </c>
      <c r="C2917" s="1">
        <v>9.356462508547381E-06</v>
      </c>
      <c r="D2917" s="1">
        <v>0.01691841222548174</v>
      </c>
    </row>
    <row r="2918" spans="1:4">
      <c r="A2918" s="3">
        <v>43532</v>
      </c>
      <c r="B2918" s="1">
        <v>-0.002697265346816691</v>
      </c>
      <c r="C2918" s="1">
        <v>-0.0003648986236771679</v>
      </c>
      <c r="D2918" s="1">
        <v>-0.008546838819750824</v>
      </c>
    </row>
    <row r="2919" spans="1:4">
      <c r="A2919" s="3">
        <v>43535</v>
      </c>
      <c r="B2919" s="1">
        <v>0.001231779921987419</v>
      </c>
      <c r="C2919" s="1">
        <v>0.0003743916136276226</v>
      </c>
      <c r="D2919" s="1">
        <v>0.007241000595870739</v>
      </c>
    </row>
    <row r="2920" spans="1:4">
      <c r="A2920" s="3">
        <v>43536</v>
      </c>
      <c r="B2920" s="1">
        <v>0.002442699093348599</v>
      </c>
      <c r="C2920" s="1">
        <v>0.001122754491017952</v>
      </c>
      <c r="D2920" s="1">
        <v>-0.005374827298355811</v>
      </c>
    </row>
    <row r="2921" spans="1:4">
      <c r="A2921" s="3">
        <v>43537</v>
      </c>
      <c r="B2921" s="1">
        <v>-0.0001156120770154923</v>
      </c>
      <c r="C2921" s="1">
        <v>-0.0002990654205606846</v>
      </c>
      <c r="D2921" s="1">
        <v>-0.0014103215041541</v>
      </c>
    </row>
    <row r="2922" spans="1:4">
      <c r="A2922" s="3">
        <v>43538</v>
      </c>
      <c r="B2922" s="1">
        <v>0.0005425501636546759</v>
      </c>
      <c r="C2922" s="1">
        <v>0.0004206865604667875</v>
      </c>
      <c r="D2922" s="1">
        <v>0.001957050826178364</v>
      </c>
    </row>
    <row r="2923" spans="1:4">
      <c r="A2923" s="3">
        <v>43539</v>
      </c>
      <c r="B2923" s="1">
        <v>0.001333416301458668</v>
      </c>
      <c r="C2923" s="1">
        <v>-0.0001495145449619262</v>
      </c>
      <c r="D2923" s="1">
        <v>0.0009499716299006256</v>
      </c>
    </row>
    <row r="2924" spans="1:4">
      <c r="A2924" s="3">
        <v>43542</v>
      </c>
      <c r="B2924" s="1">
        <v>0.0001420416714752459</v>
      </c>
      <c r="C2924" s="1">
        <v>-0.0004112264829855272</v>
      </c>
      <c r="D2924" s="1">
        <v>0.003966796688984919</v>
      </c>
    </row>
    <row r="2925" spans="1:4">
      <c r="A2925" s="3">
        <v>43543</v>
      </c>
      <c r="B2925" s="1">
        <v>0.003745817023051989</v>
      </c>
      <c r="C2925" s="1">
        <v>0.001851280468990968</v>
      </c>
      <c r="D2925" s="1">
        <v>-0.001251037180244996</v>
      </c>
    </row>
    <row r="2926" spans="1:4">
      <c r="A2926" s="3">
        <v>43544</v>
      </c>
      <c r="B2926" s="1">
        <v>0.0007782032348495616</v>
      </c>
      <c r="C2926" s="1">
        <v>-0.000615953187557805</v>
      </c>
      <c r="D2926" s="1">
        <v>-0.002220676514126718</v>
      </c>
    </row>
    <row r="2927" spans="1:4">
      <c r="A2927" s="3">
        <v>43545</v>
      </c>
      <c r="B2927" s="1">
        <v>9.719976318600665E-05</v>
      </c>
      <c r="C2927" s="1">
        <v>-9.338376056433617E-06</v>
      </c>
      <c r="D2927" s="1">
        <v>0.01122245671911171</v>
      </c>
    </row>
    <row r="2928" spans="1:4">
      <c r="A2928" s="3">
        <v>43546</v>
      </c>
      <c r="B2928" s="1">
        <v>-0.0005654709312598039</v>
      </c>
      <c r="C2928" s="1">
        <v>-0.0001680923387246125</v>
      </c>
      <c r="D2928" s="1">
        <v>0.0005352253948418539</v>
      </c>
    </row>
    <row r="2929" spans="1:4">
      <c r="A2929" s="3">
        <v>43549</v>
      </c>
      <c r="B2929" s="1">
        <v>-0.0003447788111320405</v>
      </c>
      <c r="C2929" s="1">
        <v>-0.0002054807315113871</v>
      </c>
      <c r="D2929" s="1">
        <v>0.0008414402762288997</v>
      </c>
    </row>
    <row r="2930" spans="1:4">
      <c r="A2930" s="3">
        <v>43550</v>
      </c>
      <c r="B2930" s="1">
        <v>7.959178259064892E-05</v>
      </c>
      <c r="C2930" s="1">
        <v>-0.0001307873397855541</v>
      </c>
      <c r="D2930" s="1">
        <v>0.003074750510063895</v>
      </c>
    </row>
    <row r="2931" spans="1:4">
      <c r="A2931" s="3">
        <v>43551</v>
      </c>
      <c r="B2931" s="1">
        <v>-5.30569654952906E-05</v>
      </c>
      <c r="C2931" s="1">
        <v>9.343174810716448E-06</v>
      </c>
      <c r="D2931" s="1">
        <v>0.00788267456803049</v>
      </c>
    </row>
    <row r="2932" spans="1:4">
      <c r="A2932" s="3">
        <v>43552</v>
      </c>
      <c r="B2932" s="1">
        <v>-0.00280332507958958</v>
      </c>
      <c r="C2932" s="1">
        <v>-0.0009343087516701098</v>
      </c>
      <c r="D2932" s="1">
        <v>0.0002700265275685787</v>
      </c>
    </row>
    <row r="2933" spans="1:4">
      <c r="A2933" s="3">
        <v>43553</v>
      </c>
      <c r="B2933" s="1">
        <v>-0.01002101753234674</v>
      </c>
      <c r="C2933" s="1">
        <v>-0.004956467254584651</v>
      </c>
      <c r="D2933" s="1">
        <v>0.002456375086973717</v>
      </c>
    </row>
    <row r="2934" spans="1:4">
      <c r="A2934" s="3">
        <v>43556</v>
      </c>
      <c r="B2934" s="1">
        <v>0.001567636809903794</v>
      </c>
      <c r="C2934" s="1">
        <v>0.001080816909615701</v>
      </c>
      <c r="D2934" s="1">
        <v>-0.0002555238299255524</v>
      </c>
    </row>
    <row r="2935" spans="1:4">
      <c r="A2935" s="3">
        <v>43557</v>
      </c>
      <c r="B2935" s="1">
        <v>0.001690397824842593</v>
      </c>
      <c r="C2935" s="1">
        <v>-0.0008731082654249711</v>
      </c>
      <c r="D2935" s="1">
        <v>0.007230620794019593</v>
      </c>
    </row>
    <row r="2936" spans="1:4">
      <c r="A2936" s="3">
        <v>43558</v>
      </c>
      <c r="B2936" s="1">
        <v>-0.002848290579211987</v>
      </c>
      <c r="C2936" s="1">
        <v>0.0003476692068442588</v>
      </c>
      <c r="D2936" s="1">
        <v>-0.008887836159148677</v>
      </c>
    </row>
    <row r="2937" spans="1:4">
      <c r="A2937" s="3">
        <v>43559</v>
      </c>
      <c r="B2937" s="1">
        <v>0</v>
      </c>
      <c r="C2937" s="1">
        <v>0</v>
      </c>
      <c r="D2937" s="1">
        <v>-0.0001988187730367352</v>
      </c>
    </row>
    <row r="2938" spans="1:4">
      <c r="A2938" s="3">
        <v>43560</v>
      </c>
      <c r="B2938" s="1">
        <v>-0.0002238578771109889</v>
      </c>
      <c r="C2938" s="1">
        <v>0.0002911891790344789</v>
      </c>
      <c r="D2938" s="1">
        <v>0.004876086922996459</v>
      </c>
    </row>
    <row r="2939" spans="1:4">
      <c r="A2939" s="3">
        <v>43563</v>
      </c>
      <c r="B2939" s="1">
        <v>-0.0001253884803810168</v>
      </c>
      <c r="C2939" s="1">
        <v>6.573325445335954E-05</v>
      </c>
      <c r="D2939" s="1">
        <v>-0.0002104131488429584</v>
      </c>
    </row>
    <row r="2940" spans="1:4">
      <c r="A2940" s="3">
        <v>43564</v>
      </c>
      <c r="B2940" s="1">
        <v>-0.0001881063069357758</v>
      </c>
      <c r="C2940" s="1">
        <v>2.816954308992869E-05</v>
      </c>
      <c r="D2940" s="1">
        <v>-0.002224547173164892</v>
      </c>
    </row>
    <row r="2941" spans="1:4">
      <c r="A2941" s="3">
        <v>43565</v>
      </c>
      <c r="B2941" s="1">
        <v>0.001119891056998057</v>
      </c>
      <c r="C2941" s="1">
        <v>-0.0005164270758020173</v>
      </c>
      <c r="D2941" s="1">
        <v>0.008727747947108844</v>
      </c>
    </row>
    <row r="2942" spans="1:4">
      <c r="A2942" s="3">
        <v>43566</v>
      </c>
      <c r="B2942" s="1">
        <v>-3.579642572681951E-05</v>
      </c>
      <c r="C2942" s="1">
        <v>9.394434736842427E-05</v>
      </c>
      <c r="D2942" s="1">
        <v>0.0005345938832346242</v>
      </c>
    </row>
    <row r="2943" spans="1:4">
      <c r="A2943" s="3">
        <v>43567</v>
      </c>
      <c r="B2943" s="1">
        <v>-0.000707004716348103</v>
      </c>
      <c r="C2943" s="1">
        <v>0.0004039227474261775</v>
      </c>
      <c r="D2943" s="1">
        <v>-0.006213138447208832</v>
      </c>
    </row>
    <row r="2944" spans="1:4">
      <c r="A2944" s="3">
        <v>43570</v>
      </c>
      <c r="B2944" s="1">
        <v>-0.0008239297868528617</v>
      </c>
      <c r="C2944" s="1">
        <v>-0.0001314566333957545</v>
      </c>
      <c r="D2944" s="1">
        <v>-0.003031337816968627</v>
      </c>
    </row>
    <row r="2945" spans="1:4">
      <c r="A2945" s="3">
        <v>43571</v>
      </c>
      <c r="B2945" s="1">
        <v>0.0006543094794206894</v>
      </c>
      <c r="C2945" s="1">
        <v>0.0001690378926610947</v>
      </c>
      <c r="D2945" s="1">
        <v>0.005790009813987584</v>
      </c>
    </row>
    <row r="2946" spans="1:4">
      <c r="A2946" s="3">
        <v>43572</v>
      </c>
      <c r="B2946" s="1">
        <v>-0.001567524475775017</v>
      </c>
      <c r="C2946" s="1">
        <v>-0.0008356572115337801</v>
      </c>
      <c r="D2946" s="1">
        <v>0.002306535788539454</v>
      </c>
    </row>
    <row r="2947" spans="1:4">
      <c r="A2947" s="3">
        <v>43573</v>
      </c>
      <c r="B2947" s="1">
        <v>0.001614842194032295</v>
      </c>
      <c r="C2947" s="1">
        <v>-0.0005920273648205576</v>
      </c>
      <c r="D2947" s="1">
        <v>0.01027319551401118</v>
      </c>
    </row>
    <row r="2948" spans="1:4">
      <c r="A2948" s="3">
        <v>43574</v>
      </c>
      <c r="B2948" s="1">
        <v>0</v>
      </c>
      <c r="C2948" s="1">
        <v>0</v>
      </c>
      <c r="D2948" s="1">
        <v>-5.167845664288961E-06</v>
      </c>
    </row>
    <row r="2949" spans="1:4">
      <c r="A2949" s="3">
        <v>43577</v>
      </c>
      <c r="B2949" s="1">
        <v>0.003081167260806428</v>
      </c>
      <c r="C2949" s="1">
        <v>7.52226119171695E-05</v>
      </c>
      <c r="D2949" s="1">
        <v>0.0002142679390764179</v>
      </c>
    </row>
    <row r="2950" spans="1:4">
      <c r="A2950" s="3">
        <v>43578</v>
      </c>
      <c r="B2950" s="1">
        <v>0.002268059648182774</v>
      </c>
      <c r="C2950" s="1">
        <v>0.001983847159149787</v>
      </c>
      <c r="D2950" s="1">
        <v>0.01094797822486626</v>
      </c>
    </row>
    <row r="2951" spans="1:4">
      <c r="A2951" s="3">
        <v>43579</v>
      </c>
      <c r="B2951" s="1">
        <v>0.003795303089697333</v>
      </c>
      <c r="C2951" s="1">
        <v>-0.0004973257014169175</v>
      </c>
      <c r="D2951" s="1">
        <v>0.01547436003785152</v>
      </c>
    </row>
    <row r="2952" spans="1:4">
      <c r="A2952" s="3">
        <v>43580</v>
      </c>
      <c r="B2952" s="1">
        <v>0.001136061063282234</v>
      </c>
      <c r="C2952" s="1">
        <v>0.0008637118957535161</v>
      </c>
      <c r="D2952" s="1">
        <v>-0.007334528847985244</v>
      </c>
    </row>
    <row r="2953" spans="1:4">
      <c r="A2953" s="3">
        <v>43581</v>
      </c>
      <c r="B2953" s="1">
        <v>0.001063848649798693</v>
      </c>
      <c r="C2953" s="1">
        <v>0.0006659850481667284</v>
      </c>
      <c r="D2953" s="1">
        <v>0.0003400879002417589</v>
      </c>
    </row>
    <row r="2954" spans="1:4">
      <c r="A2954" s="3">
        <v>43584</v>
      </c>
      <c r="B2954" s="1">
        <v>0.0005313590393027923</v>
      </c>
      <c r="C2954" s="1">
        <v>0.0003187101612300847</v>
      </c>
      <c r="D2954" s="1">
        <v>0.0009934052395499382</v>
      </c>
    </row>
    <row r="2955" spans="1:4">
      <c r="A2955" s="3">
        <v>43585</v>
      </c>
      <c r="B2955" s="1">
        <v>-0.0005753332507212328</v>
      </c>
      <c r="C2955" s="1">
        <v>-9.370841689015919E-05</v>
      </c>
      <c r="D2955" s="1">
        <v>0.002283577212212951</v>
      </c>
    </row>
    <row r="2956" spans="1:4">
      <c r="A2956" s="3">
        <v>43586</v>
      </c>
      <c r="B2956" s="1">
        <v>-0.0008236429817647384</v>
      </c>
      <c r="C2956" s="1">
        <v>9.371719898054742E-05</v>
      </c>
      <c r="D2956" s="1">
        <v>-0.001786404054519353</v>
      </c>
    </row>
    <row r="2957" spans="1:4">
      <c r="A2957" s="3">
        <v>43587</v>
      </c>
      <c r="B2957" s="1">
        <v>-0.00296933167878044</v>
      </c>
      <c r="C2957" s="1">
        <v>0.0005809921847179655</v>
      </c>
      <c r="D2957" s="1">
        <v>-0.01003180950579052</v>
      </c>
    </row>
    <row r="2958" spans="1:4">
      <c r="A2958" s="3">
        <v>43588</v>
      </c>
      <c r="B2958" s="1">
        <v>0.0008534471262835464</v>
      </c>
      <c r="C2958" s="1">
        <v>7.492320371604855E-05</v>
      </c>
      <c r="D2958" s="1">
        <v>0.007226617799729329</v>
      </c>
    </row>
    <row r="2959" spans="1:4">
      <c r="A2959" s="3">
        <v>43591</v>
      </c>
      <c r="B2959" s="1">
        <v>-0.0006839519990051723</v>
      </c>
      <c r="C2959" s="1">
        <v>0.0008240934971532887</v>
      </c>
      <c r="D2959" s="1">
        <v>-0.002620896820684004</v>
      </c>
    </row>
    <row r="2960" spans="1:4">
      <c r="A2960" s="3">
        <v>43592</v>
      </c>
      <c r="B2960" s="1">
        <v>-0.002684349000924402</v>
      </c>
      <c r="C2960" s="1">
        <v>-0.00127255034059448</v>
      </c>
      <c r="D2960" s="1">
        <v>-0.009199788305441436</v>
      </c>
    </row>
    <row r="2961" spans="1:4">
      <c r="A2961" s="3">
        <v>43593</v>
      </c>
      <c r="B2961" s="1">
        <v>-0.002807436587583201</v>
      </c>
      <c r="C2961" s="1">
        <v>0.0007963573677112201</v>
      </c>
      <c r="D2961" s="1">
        <v>-0.0009786173878619797</v>
      </c>
    </row>
    <row r="2962" spans="1:4">
      <c r="A2962" s="3">
        <v>43594</v>
      </c>
      <c r="B2962" s="1">
        <v>-0.003262219918310327</v>
      </c>
      <c r="C2962" s="1">
        <v>-0.0005148800329523029</v>
      </c>
      <c r="D2962" s="1">
        <v>-0.006892624310648632</v>
      </c>
    </row>
    <row r="2963" spans="1:4">
      <c r="A2963" s="3">
        <v>43595</v>
      </c>
      <c r="B2963" s="1">
        <v>-0.001443661340363445</v>
      </c>
      <c r="C2963" s="1">
        <v>-0.00025288949665625</v>
      </c>
      <c r="D2963" s="1">
        <v>0.003807717058190052</v>
      </c>
    </row>
    <row r="2964" spans="1:4">
      <c r="A2964" s="3">
        <v>43598</v>
      </c>
      <c r="B2964" s="1">
        <v>-0.002747820152476987</v>
      </c>
      <c r="C2964" s="1">
        <v>-0.0005433815194072489</v>
      </c>
      <c r="D2964" s="1">
        <v>-0.007758319058639773</v>
      </c>
    </row>
    <row r="2965" spans="1:4">
      <c r="A2965" s="3">
        <v>43599</v>
      </c>
      <c r="B2965" s="1">
        <v>0.001926973121426423</v>
      </c>
      <c r="C2965" s="1">
        <v>-0.0003562021353379352</v>
      </c>
      <c r="D2965" s="1">
        <v>-0.002936565781272327</v>
      </c>
    </row>
    <row r="2966" spans="1:4">
      <c r="A2966" s="3">
        <v>43600</v>
      </c>
      <c r="B2966" s="1">
        <v>0.002813002723130342</v>
      </c>
      <c r="C2966" s="1">
        <v>0.0004782311075268719</v>
      </c>
      <c r="D2966" s="1">
        <v>0.01135661917432929</v>
      </c>
    </row>
    <row r="2967" spans="1:4">
      <c r="A2967" s="3">
        <v>43601</v>
      </c>
      <c r="B2967" s="1">
        <v>0.006067286838378871</v>
      </c>
      <c r="C2967" s="1">
        <v>0.000609218887659857</v>
      </c>
      <c r="D2967" s="1">
        <v>0.008733652155778593</v>
      </c>
    </row>
    <row r="2968" spans="1:4">
      <c r="A2968" s="3">
        <v>43602</v>
      </c>
      <c r="B2968" s="1">
        <v>0.00241406034260061</v>
      </c>
      <c r="C2968" s="1">
        <v>-0.0002248054028232138</v>
      </c>
      <c r="D2968" s="1">
        <v>0.005589912216917847</v>
      </c>
    </row>
    <row r="2969" spans="1:4">
      <c r="A2969" s="3">
        <v>43605</v>
      </c>
      <c r="B2969" s="1">
        <v>-0.003021416511152508</v>
      </c>
      <c r="C2969" s="1">
        <v>-0.0008057338267671854</v>
      </c>
      <c r="D2969" s="1">
        <v>-0.01126112393138323</v>
      </c>
    </row>
    <row r="2970" spans="1:4">
      <c r="A2970" s="3">
        <v>43606</v>
      </c>
      <c r="B2970" s="1">
        <v>0.001096354398787858</v>
      </c>
      <c r="C2970" s="1">
        <v>0.0003281793547056377</v>
      </c>
      <c r="D2970" s="1">
        <v>0.0008435992990298846</v>
      </c>
    </row>
    <row r="2971" spans="1:4">
      <c r="A2971" s="3">
        <v>43607</v>
      </c>
      <c r="B2971" s="1">
        <v>0.0009437910126164351</v>
      </c>
      <c r="C2971" s="1">
        <v>0.0003374451651607657</v>
      </c>
      <c r="D2971" s="1">
        <v>0.005147779953242226</v>
      </c>
    </row>
    <row r="2972" spans="1:4">
      <c r="A2972" s="3">
        <v>43608</v>
      </c>
      <c r="B2972" s="1">
        <v>-0.0004536599685106557</v>
      </c>
      <c r="C2972" s="1">
        <v>-0.0005903298350825592</v>
      </c>
      <c r="D2972" s="1">
        <v>-0.003823870129094464</v>
      </c>
    </row>
    <row r="2973" spans="1:4">
      <c r="A2973" s="3">
        <v>43609</v>
      </c>
      <c r="B2973" s="1">
        <v>0.0001334899615548224</v>
      </c>
      <c r="C2973" s="1">
        <v>0.0002531479415321947</v>
      </c>
      <c r="D2973" s="1">
        <v>-0.005618378642350708</v>
      </c>
    </row>
    <row r="2974" spans="1:4">
      <c r="A2974" s="3">
        <v>43612</v>
      </c>
      <c r="B2974" s="1">
        <v>0</v>
      </c>
      <c r="C2974" s="1">
        <v>0</v>
      </c>
      <c r="D2974" s="1">
        <v>0.001656597231864065</v>
      </c>
    </row>
    <row r="2975" spans="1:4">
      <c r="A2975" s="3">
        <v>43613</v>
      </c>
      <c r="B2975" s="1">
        <v>0.001210147442229026</v>
      </c>
      <c r="C2975" s="1">
        <v>0.00059052903903134</v>
      </c>
      <c r="D2975" s="1">
        <v>0.001174650674097499</v>
      </c>
    </row>
    <row r="2976" spans="1:4">
      <c r="A2976" s="3">
        <v>43614</v>
      </c>
      <c r="B2976" s="1">
        <v>0.001848576684826408</v>
      </c>
      <c r="C2976" s="1">
        <v>-0.0004215575144969064</v>
      </c>
      <c r="D2976" s="1">
        <v>-0.001077543580387808</v>
      </c>
    </row>
    <row r="2977" spans="1:4">
      <c r="A2977" s="3">
        <v>43615</v>
      </c>
      <c r="B2977" s="1">
        <v>-0.0007096791363204735</v>
      </c>
      <c r="C2977" s="1">
        <v>0.0002436692845495525</v>
      </c>
      <c r="D2977" s="1">
        <v>-0.005690926198139823</v>
      </c>
    </row>
    <row r="2978" spans="1:4">
      <c r="A2978" s="3">
        <v>43616</v>
      </c>
      <c r="B2978" s="1">
        <v>-0.0003373369907766488</v>
      </c>
      <c r="C2978" s="1">
        <v>0.0002717187617120587</v>
      </c>
      <c r="D2978" s="1">
        <v>-0.0004878773432549499</v>
      </c>
    </row>
    <row r="2979" spans="1:4">
      <c r="A2979" s="3">
        <v>43619</v>
      </c>
      <c r="B2979" s="1">
        <v>-0.0005061762381336488</v>
      </c>
      <c r="C2979" s="1">
        <v>-6.556947085434306E-05</v>
      </c>
      <c r="D2979" s="1">
        <v>-0.004334067033995082</v>
      </c>
    </row>
    <row r="2980" spans="1:4">
      <c r="A2980" s="3">
        <v>43620</v>
      </c>
      <c r="B2980" s="1">
        <v>-0.0001599260786125933</v>
      </c>
      <c r="C2980" s="1">
        <v>0.001208430913348879</v>
      </c>
      <c r="D2980" s="1">
        <v>-0.002854598753389226</v>
      </c>
    </row>
    <row r="2981" spans="1:4">
      <c r="A2981" s="3">
        <v>43621</v>
      </c>
      <c r="B2981" s="1">
        <v>0.004096539712442615</v>
      </c>
      <c r="C2981" s="1">
        <v>7.485099972859288E-05</v>
      </c>
      <c r="D2981" s="1">
        <v>0.01405819937214114</v>
      </c>
    </row>
    <row r="2982" spans="1:4">
      <c r="A2982" s="3">
        <v>43622</v>
      </c>
      <c r="B2982" s="1">
        <v>0.00177883977167137</v>
      </c>
      <c r="C2982" s="1">
        <v>-0.0001871134936893837</v>
      </c>
      <c r="D2982" s="1">
        <v>-0.002473611512385898</v>
      </c>
    </row>
    <row r="2983" spans="1:4">
      <c r="A2983" s="3">
        <v>43623</v>
      </c>
      <c r="B2983" s="1">
        <v>0.000300363970458184</v>
      </c>
      <c r="C2983" s="1">
        <v>0.0005053009815938481</v>
      </c>
      <c r="D2983" s="1">
        <v>0.006779425651280313</v>
      </c>
    </row>
    <row r="2984" spans="1:4">
      <c r="A2984" s="3">
        <v>43626</v>
      </c>
      <c r="B2984" s="1">
        <v>0.002481674467897044</v>
      </c>
      <c r="C2984" s="1">
        <v>0.0002338174914189306</v>
      </c>
      <c r="D2984" s="1">
        <v>-0.00144827186683627</v>
      </c>
    </row>
    <row r="2985" spans="1:4">
      <c r="A2985" s="3">
        <v>43627</v>
      </c>
      <c r="B2985" s="1">
        <v>0.001453603615508614</v>
      </c>
      <c r="C2985" s="1">
        <v>0.0008415462008863894</v>
      </c>
      <c r="D2985" s="1">
        <v>-1.657568457569258E-05</v>
      </c>
    </row>
    <row r="2986" spans="1:4">
      <c r="A2986" s="3">
        <v>43628</v>
      </c>
      <c r="B2986" s="1">
        <v>0.001425102924100141</v>
      </c>
      <c r="C2986" s="1">
        <v>-0.0005325311110280229</v>
      </c>
      <c r="D2986" s="1">
        <v>0.004572202116197577</v>
      </c>
    </row>
    <row r="2987" spans="1:4">
      <c r="A2987" s="3">
        <v>43629</v>
      </c>
      <c r="B2987" s="1">
        <v>0.005253078936734434</v>
      </c>
      <c r="C2987" s="1">
        <v>0.0001869525794782056</v>
      </c>
      <c r="D2987" s="1">
        <v>0.007925747679615069</v>
      </c>
    </row>
    <row r="2988" spans="1:4">
      <c r="A2988" s="3">
        <v>43630</v>
      </c>
      <c r="B2988" s="1">
        <v>0.001957425984830063</v>
      </c>
      <c r="C2988" s="1">
        <v>0.0005233693772839221</v>
      </c>
      <c r="D2988" s="1">
        <v>0.008184602983611011</v>
      </c>
    </row>
    <row r="2989" spans="1:4">
      <c r="A2989" s="3">
        <v>43633</v>
      </c>
      <c r="B2989" s="1">
        <v>0.00136926565498019</v>
      </c>
      <c r="C2989" s="1">
        <v>-0.002017654476670683</v>
      </c>
      <c r="D2989" s="1">
        <v>-0.002151130445338878</v>
      </c>
    </row>
    <row r="2990" spans="1:4">
      <c r="A2990" s="3">
        <v>43634</v>
      </c>
      <c r="B2990" s="1">
        <v>0.005652473065835162</v>
      </c>
      <c r="C2990" s="1">
        <v>0.003509954230196843</v>
      </c>
      <c r="D2990" s="1">
        <v>0.01550223306391407</v>
      </c>
    </row>
    <row r="2991" spans="1:4">
      <c r="A2991" s="3">
        <v>43635</v>
      </c>
      <c r="B2991" s="1">
        <v>0.003845287790344987</v>
      </c>
      <c r="C2991" s="1">
        <v>0.0008767511705558562</v>
      </c>
      <c r="D2991" s="1">
        <v>-0.001536821526489707</v>
      </c>
    </row>
    <row r="2992" spans="1:4">
      <c r="A2992" s="3">
        <v>43636</v>
      </c>
      <c r="B2992" s="1">
        <v>0.00247605901130199</v>
      </c>
      <c r="C2992" s="1">
        <v>0.0007361986058820325</v>
      </c>
      <c r="D2992" s="1">
        <v>0.003637800414678649</v>
      </c>
    </row>
    <row r="2993" spans="1:4">
      <c r="A2993" s="3">
        <v>43637</v>
      </c>
      <c r="B2993" s="1">
        <v>-0.005034553387781249</v>
      </c>
      <c r="C2993" s="1">
        <v>0.0006611601031782932</v>
      </c>
      <c r="D2993" s="1">
        <v>-0.008729915179445102</v>
      </c>
    </row>
    <row r="2994" spans="1:4">
      <c r="A2994" s="3">
        <v>43640</v>
      </c>
      <c r="B2994" s="1">
        <v>0.0006314223437013933</v>
      </c>
      <c r="C2994" s="1">
        <v>-0.0001582013437806395</v>
      </c>
      <c r="D2994" s="1">
        <v>-0.002567641115596819</v>
      </c>
    </row>
    <row r="2995" spans="1:4">
      <c r="A2995" s="3">
        <v>43641</v>
      </c>
      <c r="B2995" s="1">
        <v>-0.0007520421835154334</v>
      </c>
      <c r="C2995" s="1">
        <v>0.0001954561107955222</v>
      </c>
      <c r="D2995" s="1">
        <v>-0.001999328422810254</v>
      </c>
    </row>
    <row r="2996" spans="1:4">
      <c r="A2996" s="3">
        <v>43642</v>
      </c>
      <c r="B2996" s="1">
        <v>-0.004152320974411317</v>
      </c>
      <c r="C2996" s="1">
        <v>0.0001395842251215029</v>
      </c>
      <c r="D2996" s="1">
        <v>-0.009615770465489448</v>
      </c>
    </row>
    <row r="2997" spans="1:4">
      <c r="A2997" s="3">
        <v>43643</v>
      </c>
      <c r="B2997" s="1">
        <v>0.001693914070779678</v>
      </c>
      <c r="C2997" s="1">
        <v>0.0008001711994194416</v>
      </c>
      <c r="D2997" s="1">
        <v>0.003132354849052721</v>
      </c>
    </row>
    <row r="2998" spans="1:4">
      <c r="A2998" s="3">
        <v>43644</v>
      </c>
      <c r="B2998" s="1">
        <v>0.001717065725460154</v>
      </c>
      <c r="C2998" s="1">
        <v>-2.789063153707527E-05</v>
      </c>
      <c r="D2998" s="1">
        <v>0.001456035985721416</v>
      </c>
    </row>
    <row r="2999" spans="1:4">
      <c r="A2999" s="3">
        <v>43647</v>
      </c>
      <c r="B2999" s="1">
        <v>0.005765684653409764</v>
      </c>
      <c r="C2999" s="1">
        <v>0.001124953514317628</v>
      </c>
      <c r="D2999" s="1">
        <v>0.01430611336302445</v>
      </c>
    </row>
    <row r="3000" spans="1:4">
      <c r="A3000" s="3">
        <v>43648</v>
      </c>
      <c r="B3000" s="1">
        <v>0.003339731616412989</v>
      </c>
      <c r="C3000" s="1">
        <v>-0.0004179010224645285</v>
      </c>
      <c r="D3000" s="1">
        <v>0.01457270811722866</v>
      </c>
    </row>
    <row r="3001" spans="1:4">
      <c r="A3001" s="3">
        <v>43649</v>
      </c>
      <c r="B3001" s="1">
        <v>0.007249174280444137</v>
      </c>
      <c r="C3001" s="1">
        <v>0.0008918949050504832</v>
      </c>
      <c r="D3001" s="1">
        <v>0.0103156110434659</v>
      </c>
    </row>
    <row r="3002" spans="1:4">
      <c r="A3002" s="3">
        <v>43650</v>
      </c>
      <c r="B3002" s="1">
        <v>0</v>
      </c>
      <c r="C3002" s="1">
        <v>0</v>
      </c>
      <c r="D3002" s="1">
        <v>0.0009187131004086968</v>
      </c>
    </row>
    <row r="3003" spans="1:4">
      <c r="A3003" s="3">
        <v>43651</v>
      </c>
      <c r="B3003" s="1">
        <v>-0.002146324844561787</v>
      </c>
      <c r="C3003" s="1">
        <v>-4.641146548833852E-05</v>
      </c>
      <c r="D3003" s="1">
        <v>-0.01356345543896587</v>
      </c>
    </row>
    <row r="3004" spans="1:4">
      <c r="A3004" s="3">
        <v>43654</v>
      </c>
      <c r="B3004" s="1">
        <v>-0.007562437050820159</v>
      </c>
      <c r="C3004" s="1">
        <v>-0.001021099631475786</v>
      </c>
      <c r="D3004" s="1">
        <v>0.001045337894990839</v>
      </c>
    </row>
    <row r="3005" spans="1:4">
      <c r="A3005" s="3">
        <v>43655</v>
      </c>
      <c r="B3005" s="1">
        <v>-0.0007826475849732617</v>
      </c>
      <c r="C3005" s="1">
        <v>-0.0001672598195453512</v>
      </c>
      <c r="D3005" s="1">
        <v>-0.004340396368271993</v>
      </c>
    </row>
    <row r="3006" spans="1:4">
      <c r="A3006" s="3">
        <v>43656</v>
      </c>
      <c r="B3006" s="1">
        <v>-0.001075907420318267</v>
      </c>
      <c r="C3006" s="1">
        <v>0.00160782163403006</v>
      </c>
      <c r="D3006" s="1">
        <v>-0.007210442348869028</v>
      </c>
    </row>
    <row r="3007" spans="1:4">
      <c r="A3007" s="3">
        <v>43657</v>
      </c>
      <c r="B3007" s="1">
        <v>-0.001206314193147984</v>
      </c>
      <c r="C3007" s="1">
        <v>-0.0003804327654679529</v>
      </c>
      <c r="D3007" s="1">
        <v>-0.00788474798357075</v>
      </c>
    </row>
    <row r="3008" spans="1:4">
      <c r="A3008" s="3">
        <v>43658</v>
      </c>
      <c r="B3008" s="1">
        <v>-0.002243003554298073</v>
      </c>
      <c r="C3008" s="1">
        <v>0.0008261317540914082</v>
      </c>
      <c r="D3008" s="1">
        <v>-0.004684093093848873</v>
      </c>
    </row>
    <row r="3009" spans="1:4">
      <c r="A3009" s="3">
        <v>43661</v>
      </c>
      <c r="B3009" s="1">
        <v>0.003060800996057322</v>
      </c>
      <c r="C3009" s="1">
        <v>-0.0003895381190874847</v>
      </c>
      <c r="D3009" s="1">
        <v>0.007138466059132265</v>
      </c>
    </row>
    <row r="3010" spans="1:4">
      <c r="A3010" s="3">
        <v>43662</v>
      </c>
      <c r="B3010" s="1">
        <v>0.001267132143780714</v>
      </c>
      <c r="C3010" s="1">
        <v>4.639165692443825E-05</v>
      </c>
      <c r="D3010" s="1">
        <v>0.003821299541282963</v>
      </c>
    </row>
    <row r="3011" spans="1:4">
      <c r="A3011" s="3">
        <v>43663</v>
      </c>
      <c r="B3011" s="1">
        <v>0.001076129720981145</v>
      </c>
      <c r="C3011" s="1">
        <v>-0.001558687362570921</v>
      </c>
      <c r="D3011" s="1">
        <v>0.005625993612579316</v>
      </c>
    </row>
    <row r="3012" spans="1:4">
      <c r="A3012" s="3">
        <v>43664</v>
      </c>
      <c r="B3012" s="1">
        <v>0.00154796099138288</v>
      </c>
      <c r="C3012" s="1">
        <v>0.0002787715467174046</v>
      </c>
      <c r="D3012" s="1">
        <v>0.002435028510711756</v>
      </c>
    </row>
    <row r="3013" spans="1:4">
      <c r="A3013" s="3">
        <v>43665</v>
      </c>
      <c r="B3013" s="1">
        <v>0.0004808435369478836</v>
      </c>
      <c r="C3013" s="1">
        <v>-0.0004366203725207907</v>
      </c>
      <c r="D3013" s="1">
        <v>-0.0009510835030069886</v>
      </c>
    </row>
    <row r="3014" spans="1:4">
      <c r="A3014" s="3">
        <v>43668</v>
      </c>
      <c r="B3014" s="1">
        <v>0.0009869719699959756</v>
      </c>
      <c r="C3014" s="1">
        <v>-0.0004646926522797745</v>
      </c>
      <c r="D3014" s="1">
        <v>0.006182421887163336</v>
      </c>
    </row>
    <row r="3015" spans="1:4">
      <c r="A3015" s="3">
        <v>43669</v>
      </c>
      <c r="B3015" s="1">
        <v>0.0025293013126646</v>
      </c>
      <c r="C3015" s="1">
        <v>0.001589987726410502</v>
      </c>
      <c r="D3015" s="1">
        <v>0.005846666528286804</v>
      </c>
    </row>
    <row r="3016" spans="1:4">
      <c r="A3016" s="3">
        <v>43670</v>
      </c>
      <c r="B3016" s="1">
        <v>0.003284072249589487</v>
      </c>
      <c r="C3016" s="1">
        <v>0.0005941384528262983</v>
      </c>
      <c r="D3016" s="1">
        <v>0.006568720553412843</v>
      </c>
    </row>
    <row r="3017" spans="1:4">
      <c r="A3017" s="3">
        <v>43671</v>
      </c>
      <c r="B3017" s="1">
        <v>-0.0007075150027276988</v>
      </c>
      <c r="C3017" s="1">
        <v>0.0004453392464489614</v>
      </c>
      <c r="D3017" s="1">
        <v>-0.004690772106158092</v>
      </c>
    </row>
    <row r="3018" spans="1:4">
      <c r="A3018" s="3">
        <v>43672</v>
      </c>
      <c r="B3018" s="1">
        <v>0.000196197186703051</v>
      </c>
      <c r="C3018" s="1">
        <v>-1.85475419869352E-05</v>
      </c>
      <c r="D3018" s="1">
        <v>0.006355870313430323</v>
      </c>
    </row>
    <row r="3019" spans="1:4">
      <c r="A3019" s="3">
        <v>43675</v>
      </c>
      <c r="B3019" s="1">
        <v>0.001808071504110886</v>
      </c>
      <c r="C3019" s="1">
        <v>0.0007975590982018943</v>
      </c>
      <c r="D3019" s="1">
        <v>0.007454502082355541</v>
      </c>
    </row>
    <row r="3020" spans="1:4">
      <c r="A3020" s="3">
        <v>43676</v>
      </c>
      <c r="B3020" s="1">
        <v>0.0007406524552202587</v>
      </c>
      <c r="C3020" s="1">
        <v>-0.001445582171153426</v>
      </c>
      <c r="D3020" s="1">
        <v>-0.002886818965606386</v>
      </c>
    </row>
    <row r="3021" spans="1:4">
      <c r="A3021" s="3">
        <v>43677</v>
      </c>
      <c r="B3021" s="1">
        <v>0.0006380209441008144</v>
      </c>
      <c r="C3021" s="1">
        <v>0.000417598530053187</v>
      </c>
      <c r="D3021" s="1">
        <v>0.001347377873736288</v>
      </c>
    </row>
    <row r="3022" spans="1:4">
      <c r="A3022" s="3">
        <v>43678</v>
      </c>
      <c r="B3022" s="1">
        <v>0.0002550456531718037</v>
      </c>
      <c r="C3022" s="1">
        <v>0.0007791918667212627</v>
      </c>
      <c r="D3022" s="1">
        <v>0.00960097730113052</v>
      </c>
    </row>
    <row r="3023" spans="1:4">
      <c r="A3023" s="3">
        <v>43679</v>
      </c>
      <c r="B3023" s="1">
        <v>5.099612429448896E-05</v>
      </c>
      <c r="C3023" s="1">
        <v>0.0007137030995105764</v>
      </c>
      <c r="D3023" s="1">
        <v>0.001000401259845907</v>
      </c>
    </row>
    <row r="3024" spans="1:4">
      <c r="A3024" s="3">
        <v>43682</v>
      </c>
      <c r="B3024" s="1">
        <v>-0.003229589842089986</v>
      </c>
      <c r="C3024" s="1">
        <v>-0.0001759829574399241</v>
      </c>
      <c r="D3024" s="1">
        <v>-0.002846646788461915</v>
      </c>
    </row>
    <row r="3025" spans="1:4">
      <c r="A3025" s="3">
        <v>43683</v>
      </c>
      <c r="B3025" s="1">
        <v>-0.002378881669821475</v>
      </c>
      <c r="C3025" s="1">
        <v>-0.0008059585348231257</v>
      </c>
      <c r="D3025" s="1">
        <v>0.003053388593168727</v>
      </c>
    </row>
    <row r="3026" spans="1:4">
      <c r="A3026" s="3">
        <v>43684</v>
      </c>
      <c r="B3026" s="1">
        <v>0.004418690119056823</v>
      </c>
      <c r="C3026" s="1">
        <v>0</v>
      </c>
      <c r="D3026" s="1">
        <v>0.01953900480788939</v>
      </c>
    </row>
    <row r="3027" spans="1:4">
      <c r="A3027" s="3">
        <v>43685</v>
      </c>
      <c r="B3027" s="1">
        <v>0.002791014295439043</v>
      </c>
      <c r="C3027" s="1">
        <v>0.0009456790810224991</v>
      </c>
      <c r="D3027" s="1">
        <v>-0.006187983744740722</v>
      </c>
    </row>
    <row r="3028" spans="1:4">
      <c r="A3028" s="3">
        <v>43686</v>
      </c>
      <c r="B3028" s="1">
        <v>-0.0001951666553526854</v>
      </c>
      <c r="C3028" s="1">
        <v>-0.0004353423921599209</v>
      </c>
      <c r="D3028" s="1">
        <v>-0.0055015256528953</v>
      </c>
    </row>
    <row r="3029" spans="1:4">
      <c r="A3029" s="3">
        <v>43689</v>
      </c>
      <c r="B3029" s="1">
        <v>-0.000186717589645724</v>
      </c>
      <c r="C3029" s="1">
        <v>-0.0002594658709714759</v>
      </c>
      <c r="D3029" s="1">
        <v>0.01035235642239485</v>
      </c>
    </row>
    <row r="3030" spans="1:4">
      <c r="A3030" s="3">
        <v>43690</v>
      </c>
      <c r="B3030" s="1">
        <v>0.0008403860682664188</v>
      </c>
      <c r="C3030" s="1">
        <v>0.001344011271156687</v>
      </c>
      <c r="D3030" s="1">
        <v>-0.003560548376218775</v>
      </c>
    </row>
    <row r="3031" spans="1:4">
      <c r="A3031" s="3">
        <v>43691</v>
      </c>
      <c r="B3031" s="1">
        <v>0.0001781140269037085</v>
      </c>
      <c r="C3031" s="1">
        <v>-0.0005739093408372309</v>
      </c>
      <c r="D3031" s="1">
        <v>0.008538833707954385</v>
      </c>
    </row>
    <row r="3032" spans="1:4">
      <c r="A3032" s="3">
        <v>43692</v>
      </c>
      <c r="B3032" s="1">
        <v>0.003731248356978689</v>
      </c>
      <c r="C3032" s="1">
        <v>-0.0009261917772693806</v>
      </c>
      <c r="D3032" s="1">
        <v>0.007294953739361398</v>
      </c>
    </row>
    <row r="3033" spans="1:4">
      <c r="A3033" s="3">
        <v>43693</v>
      </c>
      <c r="B3033" s="1">
        <v>0.0005407095122629269</v>
      </c>
      <c r="C3033" s="1">
        <v>0.001242247540998775</v>
      </c>
      <c r="D3033" s="1">
        <v>-0.002325491370146926</v>
      </c>
    </row>
    <row r="3034" spans="1:4">
      <c r="A3034" s="3">
        <v>43696</v>
      </c>
      <c r="B3034" s="1">
        <v>-0.0003208727739449913</v>
      </c>
      <c r="C3034" s="1">
        <v>0.0006481301445331322</v>
      </c>
      <c r="D3034" s="1">
        <v>-0.001705467141724704</v>
      </c>
    </row>
    <row r="3035" spans="1:4">
      <c r="A3035" s="3">
        <v>43697</v>
      </c>
      <c r="B3035" s="1">
        <v>0.001419050756404694</v>
      </c>
      <c r="C3035" s="1">
        <v>-0.001332432707521813</v>
      </c>
      <c r="D3035" s="1">
        <v>0.002562036221522401</v>
      </c>
    </row>
    <row r="3036" spans="1:4">
      <c r="A3036" s="3">
        <v>43698</v>
      </c>
      <c r="B3036" s="1">
        <v>-0.0006157375777052776</v>
      </c>
      <c r="C3036" s="1">
        <v>0.0001204495547999507</v>
      </c>
      <c r="D3036" s="1">
        <v>-0.002074978793176085</v>
      </c>
    </row>
    <row r="3037" spans="1:4">
      <c r="A3037" s="3">
        <v>43699</v>
      </c>
      <c r="B3037" s="1">
        <v>-0.0005063974882684175</v>
      </c>
      <c r="C3037" s="1">
        <v>0.001686090678327146</v>
      </c>
      <c r="D3037" s="1">
        <v>-0.004451555210867819</v>
      </c>
    </row>
    <row r="3038" spans="1:4">
      <c r="A3038" s="3">
        <v>43700</v>
      </c>
      <c r="B3038" s="1">
        <v>-0.001866175775180778</v>
      </c>
      <c r="C3038" s="1">
        <v>-0.0006843993932892367</v>
      </c>
      <c r="D3038" s="1">
        <v>0.006549310825909815</v>
      </c>
    </row>
    <row r="3039" spans="1:4">
      <c r="A3039" s="3">
        <v>43703</v>
      </c>
      <c r="B3039" s="1">
        <v>0.00114210299230999</v>
      </c>
      <c r="C3039" s="1">
        <v>-0.0002221193891717155</v>
      </c>
      <c r="D3039" s="1">
        <v>0.002416447779083786</v>
      </c>
    </row>
    <row r="3040" spans="1:4">
      <c r="A3040" s="3">
        <v>43704</v>
      </c>
      <c r="B3040" s="1">
        <v>0.002957629839950071</v>
      </c>
      <c r="C3040" s="1">
        <v>0.000768333549330702</v>
      </c>
      <c r="D3040" s="1">
        <v>0.009435277762698036</v>
      </c>
    </row>
    <row r="3041" spans="1:4">
      <c r="A3041" s="3">
        <v>43705</v>
      </c>
      <c r="B3041" s="1">
        <v>0.004591871124292046</v>
      </c>
      <c r="C3041" s="1">
        <v>0.0001202490079457164</v>
      </c>
      <c r="D3041" s="1">
        <v>0.004994813618933946</v>
      </c>
    </row>
    <row r="3042" spans="1:4">
      <c r="A3042" s="3">
        <v>43706</v>
      </c>
      <c r="B3042" s="1">
        <v>0.001417392835876052</v>
      </c>
      <c r="C3042" s="1">
        <v>0.000268215534303895</v>
      </c>
      <c r="D3042" s="1">
        <v>-0.0002518221254418362</v>
      </c>
    </row>
    <row r="3043" spans="1:4">
      <c r="A3043" s="3">
        <v>43707</v>
      </c>
      <c r="B3043" s="1">
        <v>0.001608013266109598</v>
      </c>
      <c r="C3043" s="1">
        <v>0.001155791439746201</v>
      </c>
      <c r="D3043" s="1">
        <v>0.007237161795538238</v>
      </c>
    </row>
    <row r="3044" spans="1:4">
      <c r="A3044" s="3">
        <v>43710</v>
      </c>
      <c r="B3044" s="1">
        <v>0</v>
      </c>
      <c r="C3044" s="1">
        <v>0</v>
      </c>
      <c r="D3044" s="1">
        <v>0.002540352495616682</v>
      </c>
    </row>
    <row r="3045" spans="1:4">
      <c r="A3045" s="3">
        <v>43711</v>
      </c>
      <c r="B3045" s="1">
        <v>0.003093800692342441</v>
      </c>
      <c r="C3045" s="1">
        <v>-0.0005079611363552061</v>
      </c>
      <c r="D3045" s="1">
        <v>0.007764923043664052</v>
      </c>
    </row>
    <row r="3046" spans="1:4">
      <c r="A3046" s="3">
        <v>43712</v>
      </c>
      <c r="B3046" s="1">
        <v>-0.00377613283985212</v>
      </c>
      <c r="C3046" s="1">
        <v>0.001219726300810242</v>
      </c>
      <c r="D3046" s="1">
        <v>-0.01742713198148416</v>
      </c>
    </row>
    <row r="3047" spans="1:4">
      <c r="A3047" s="3">
        <v>43713</v>
      </c>
      <c r="B3047" s="1">
        <v>-0.006568433031268972</v>
      </c>
      <c r="C3047" s="1">
        <v>0.001005971223685398</v>
      </c>
      <c r="D3047" s="1">
        <v>-0.02094422919344652</v>
      </c>
    </row>
    <row r="3048" spans="1:4">
      <c r="A3048" s="3">
        <v>43714</v>
      </c>
      <c r="B3048" s="1">
        <v>-0.001364486296177692</v>
      </c>
      <c r="C3048" s="1">
        <v>-0.0002397152919916268</v>
      </c>
      <c r="D3048" s="1">
        <v>-0.0007690383447093163</v>
      </c>
    </row>
    <row r="3049" spans="1:4">
      <c r="A3049" s="3">
        <v>43717</v>
      </c>
      <c r="B3049" s="1">
        <v>-0.002319422421645734</v>
      </c>
      <c r="C3049" s="1">
        <v>0.0006547641004832627</v>
      </c>
      <c r="D3049" s="1">
        <v>-0.01334013793261302</v>
      </c>
    </row>
    <row r="3050" spans="1:4">
      <c r="A3050" s="3">
        <v>43718</v>
      </c>
      <c r="B3050" s="1">
        <v>-0.006661650702939448</v>
      </c>
      <c r="C3050" s="1">
        <v>0.001004543485673803</v>
      </c>
      <c r="D3050" s="1">
        <v>-0.01439260676652254</v>
      </c>
    </row>
    <row r="3051" spans="1:4">
      <c r="A3051" s="3">
        <v>43719</v>
      </c>
      <c r="B3051" s="1">
        <v>-0.0009872256406329161</v>
      </c>
      <c r="C3051" s="1">
        <v>-0.0003038226412316325</v>
      </c>
      <c r="D3051" s="1">
        <v>0.002630978912450344</v>
      </c>
    </row>
    <row r="3052" spans="1:4">
      <c r="A3052" s="3">
        <v>43720</v>
      </c>
      <c r="B3052" s="1">
        <v>-0.0005026195851257631</v>
      </c>
      <c r="C3052" s="1">
        <v>0.0005157345072435149</v>
      </c>
      <c r="D3052" s="1">
        <v>-0.008177401263400053</v>
      </c>
    </row>
    <row r="3053" spans="1:4">
      <c r="A3053" s="3">
        <v>43721</v>
      </c>
      <c r="B3053" s="1">
        <v>-0.005429316605015</v>
      </c>
      <c r="C3053" s="1">
        <v>0.001251852465504966</v>
      </c>
      <c r="D3053" s="1">
        <v>-0.01857692307692305</v>
      </c>
    </row>
    <row r="3054" spans="1:4">
      <c r="A3054" s="3">
        <v>43724</v>
      </c>
      <c r="B3054" s="1">
        <v>-0.0005227570722177166</v>
      </c>
      <c r="C3054" s="1">
        <v>7.354631119271815E-05</v>
      </c>
      <c r="D3054" s="1">
        <v>0.0005904811573580471</v>
      </c>
    </row>
    <row r="3055" spans="1:4">
      <c r="A3055" s="3">
        <v>43725</v>
      </c>
      <c r="B3055" s="1">
        <v>-0.001208972116472973</v>
      </c>
      <c r="C3055" s="1">
        <v>-0.0007813720893888876</v>
      </c>
      <c r="D3055" s="1">
        <v>0.003990456947993382</v>
      </c>
    </row>
    <row r="3056" spans="1:4">
      <c r="A3056" s="3">
        <v>43726</v>
      </c>
      <c r="B3056" s="1">
        <v>0.004472602092937539</v>
      </c>
      <c r="C3056" s="1">
        <v>0.000331192846234396</v>
      </c>
      <c r="D3056" s="1">
        <v>0.008332173638402329</v>
      </c>
    </row>
    <row r="3057" spans="1:4">
      <c r="A3057" s="3">
        <v>43727</v>
      </c>
      <c r="B3057" s="1">
        <v>0.003486941063858939</v>
      </c>
      <c r="C3057" s="1">
        <v>0.0007725274523149306</v>
      </c>
      <c r="D3057" s="1">
        <v>0.004275440601396507</v>
      </c>
    </row>
    <row r="3058" spans="1:4">
      <c r="A3058" s="3">
        <v>43728</v>
      </c>
      <c r="B3058" s="1">
        <v>0.002231382435102347</v>
      </c>
      <c r="C3058" s="1">
        <v>0.000477862118399619</v>
      </c>
      <c r="D3058" s="1">
        <v>0.004795459537708213</v>
      </c>
    </row>
    <row r="3059" spans="1:4">
      <c r="A3059" s="3">
        <v>43731</v>
      </c>
      <c r="B3059" s="1">
        <v>0.002838253539318991</v>
      </c>
      <c r="C3059" s="1">
        <v>-0.0008083034812161882</v>
      </c>
      <c r="D3059" s="1">
        <v>0.005523148969082126</v>
      </c>
    </row>
    <row r="3060" spans="1:4">
      <c r="A3060" s="3">
        <v>43732</v>
      </c>
      <c r="B3060" s="1">
        <v>4.236857268757888E-05</v>
      </c>
      <c r="C3060" s="1">
        <v>-0.001093930981228342</v>
      </c>
      <c r="D3060" s="1">
        <v>-0.0009264673802458212</v>
      </c>
    </row>
    <row r="3061" spans="1:4">
      <c r="A3061" s="3">
        <v>43733</v>
      </c>
      <c r="B3061" s="1">
        <v>-0.0002796207326064559</v>
      </c>
      <c r="C3061" s="1">
        <v>0.0002576774062927889</v>
      </c>
      <c r="D3061" s="1">
        <v>-0.001385301782947601</v>
      </c>
    </row>
    <row r="3062" spans="1:4">
      <c r="A3062" s="3">
        <v>43734</v>
      </c>
      <c r="B3062" s="1">
        <v>0.001890086791429324</v>
      </c>
      <c r="C3062" s="1">
        <v>-0.0008188350461401095</v>
      </c>
      <c r="D3062" s="1">
        <v>0.005790693512534473</v>
      </c>
    </row>
    <row r="3063" spans="1:4">
      <c r="A3063" s="3">
        <v>43735</v>
      </c>
      <c r="B3063" s="1">
        <v>0.0003214699637077434</v>
      </c>
      <c r="C3063" s="1">
        <v>0.001104952026666162</v>
      </c>
      <c r="D3063" s="1">
        <v>-0.001012779953095122</v>
      </c>
    </row>
    <row r="3064" spans="1:4">
      <c r="A3064" s="3">
        <v>43738</v>
      </c>
      <c r="B3064" s="1">
        <v>0.0004735929637615932</v>
      </c>
      <c r="C3064" s="1">
        <v>-4.598885230211458E-05</v>
      </c>
      <c r="D3064" s="1">
        <v>-0.00245259301548606</v>
      </c>
    </row>
    <row r="3065" spans="1:4">
      <c r="A3065" s="3">
        <v>43739</v>
      </c>
      <c r="B3065" s="1">
        <v>-0.001538448533824677</v>
      </c>
      <c r="C3065" s="1">
        <v>-1.839638694955958E-05</v>
      </c>
      <c r="D3065" s="1">
        <v>-0.004894881583901722</v>
      </c>
    </row>
    <row r="3066" spans="1:4">
      <c r="A3066" s="3">
        <v>43740</v>
      </c>
      <c r="B3066" s="1">
        <v>-0.003809717318974948</v>
      </c>
      <c r="C3066" s="1">
        <v>-0.001554523294853616</v>
      </c>
      <c r="D3066" s="1">
        <v>-0.009491959301331621</v>
      </c>
    </row>
    <row r="3067" spans="1:4">
      <c r="A3067" s="3">
        <v>43741</v>
      </c>
      <c r="B3067" s="1">
        <v>-0.0013937400674775</v>
      </c>
      <c r="C3067" s="1">
        <v>0.0004514215171447233</v>
      </c>
      <c r="D3067" s="1">
        <v>0.0007364896004320443</v>
      </c>
    </row>
    <row r="3068" spans="1:4">
      <c r="A3068" s="3">
        <v>43742</v>
      </c>
      <c r="B3068" s="1">
        <v>0.003182843283264569</v>
      </c>
      <c r="C3068" s="1">
        <v>0.0007827248031675449</v>
      </c>
      <c r="D3068" s="1">
        <v>0.006217270310945322</v>
      </c>
    </row>
    <row r="3069" spans="1:4">
      <c r="A3069" s="3">
        <v>43745</v>
      </c>
      <c r="B3069" s="1">
        <v>0.00215475190661607</v>
      </c>
      <c r="C3069" s="1">
        <v>-0.0001748251748252549</v>
      </c>
      <c r="D3069" s="1">
        <v>0.001480531454644218</v>
      </c>
    </row>
    <row r="3070" spans="1:4">
      <c r="A3070" s="3">
        <v>43746</v>
      </c>
      <c r="B3070" s="1">
        <v>-0.0001185104924109615</v>
      </c>
      <c r="C3070" s="1">
        <v>-0.0008558728522651826</v>
      </c>
      <c r="D3070" s="1">
        <v>-2.213087906799416E-05</v>
      </c>
    </row>
    <row r="3071" spans="1:4">
      <c r="A3071" s="3">
        <v>43747</v>
      </c>
      <c r="B3071" s="1">
        <v>-0.001473090696670343</v>
      </c>
      <c r="C3071" s="1">
        <v>0.0005158057622871581</v>
      </c>
      <c r="D3071" s="1">
        <v>-0.002683059617481387</v>
      </c>
    </row>
    <row r="3072" spans="1:4">
      <c r="A3072" s="3">
        <v>43748</v>
      </c>
      <c r="B3072" s="1">
        <v>-0.005188859214040553</v>
      </c>
      <c r="C3072" s="1">
        <v>0.0008101340403592339</v>
      </c>
      <c r="D3072" s="1">
        <v>-0.01175193523213547</v>
      </c>
    </row>
    <row r="3073" spans="1:4">
      <c r="A3073" s="3">
        <v>43749</v>
      </c>
      <c r="B3073" s="1">
        <v>-0.004201716482148954</v>
      </c>
      <c r="C3073" s="1">
        <v>0.002575612627860879</v>
      </c>
      <c r="D3073" s="1">
        <v>-0.0180903319005925</v>
      </c>
    </row>
    <row r="3074" spans="1:4">
      <c r="A3074" s="3">
        <v>43752</v>
      </c>
      <c r="B3074" s="1">
        <v>-0.001720301266689428</v>
      </c>
      <c r="C3074" s="1">
        <v>-0.0003302994715209673</v>
      </c>
      <c r="D3074" s="1">
        <v>0.003852960155078744</v>
      </c>
    </row>
    <row r="3075" spans="1:4">
      <c r="A3075" s="3">
        <v>43753</v>
      </c>
      <c r="B3075" s="1">
        <v>0.001980469654232264</v>
      </c>
      <c r="C3075" s="1">
        <v>0.00142259260618971</v>
      </c>
      <c r="D3075" s="1">
        <v>-0.0005554699169187938</v>
      </c>
    </row>
    <row r="3076" spans="1:4">
      <c r="A3076" s="3">
        <v>43754</v>
      </c>
      <c r="B3076" s="1">
        <v>-0.0001283477368017039</v>
      </c>
      <c r="C3076" s="1">
        <v>0.0007057033662969392</v>
      </c>
      <c r="D3076" s="1">
        <v>0.001449279216272359</v>
      </c>
    </row>
    <row r="3077" spans="1:4">
      <c r="A3077" s="3">
        <v>43755</v>
      </c>
      <c r="B3077" s="1">
        <v>-0.004099097171708532</v>
      </c>
      <c r="C3077" s="1">
        <v>0.000293072498809277</v>
      </c>
      <c r="D3077" s="1">
        <v>-0.007738913980117945</v>
      </c>
    </row>
    <row r="3078" spans="1:4">
      <c r="A3078" s="3">
        <v>43756</v>
      </c>
      <c r="B3078" s="1">
        <v>-0.001941981164501283</v>
      </c>
      <c r="C3078" s="1">
        <v>0.0004761032777880203</v>
      </c>
      <c r="D3078" s="1">
        <v>-0.01019437203073537</v>
      </c>
    </row>
    <row r="3079" spans="1:4">
      <c r="A3079" s="3">
        <v>43759</v>
      </c>
      <c r="B3079" s="1">
        <v>-0.001437795953508458</v>
      </c>
      <c r="C3079" s="1">
        <v>-0.0002104839300095529</v>
      </c>
      <c r="D3079" s="1">
        <v>0.001232478889309219</v>
      </c>
    </row>
    <row r="3080" spans="1:4">
      <c r="A3080" s="3">
        <v>43760</v>
      </c>
      <c r="B3080" s="1">
        <v>0.001819232128846604</v>
      </c>
      <c r="C3080" s="1">
        <v>-0.0009885674010745582</v>
      </c>
      <c r="D3080" s="1">
        <v>0.003463357767403474</v>
      </c>
    </row>
    <row r="3081" spans="1:4">
      <c r="A3081" s="3">
        <v>43761</v>
      </c>
      <c r="B3081" s="1">
        <v>0.000886448525741379</v>
      </c>
      <c r="C3081" s="1">
        <v>0.0004672854381029268</v>
      </c>
      <c r="D3081" s="1">
        <v>0.002434589391294928</v>
      </c>
    </row>
    <row r="3082" spans="1:4">
      <c r="A3082" s="3">
        <v>43762</v>
      </c>
      <c r="B3082" s="1">
        <v>0.002055083106184963</v>
      </c>
      <c r="C3082" s="1">
        <v>0.0004212762839768125</v>
      </c>
      <c r="D3082" s="1">
        <v>0.007805282496156529</v>
      </c>
    </row>
    <row r="3083" spans="1:4">
      <c r="A3083" s="3">
        <v>43763</v>
      </c>
      <c r="B3083" s="1">
        <v>0.001810599299787219</v>
      </c>
      <c r="C3083" s="1">
        <v>-4.577161793528628E-05</v>
      </c>
      <c r="D3083" s="1">
        <v>0.000840960963429227</v>
      </c>
    </row>
    <row r="3084" spans="1:4">
      <c r="A3084" s="3">
        <v>43766</v>
      </c>
      <c r="B3084" s="1">
        <v>-0.0006252837332009209</v>
      </c>
      <c r="C3084" s="1">
        <v>0.0003661897045765805</v>
      </c>
      <c r="D3084" s="1">
        <v>-0.003684952527530649</v>
      </c>
    </row>
    <row r="3085" spans="1:4">
      <c r="A3085" s="3">
        <v>43767</v>
      </c>
      <c r="B3085" s="1">
        <v>-0.001679894406637295</v>
      </c>
      <c r="C3085" s="1">
        <v>0.0002104820037887034</v>
      </c>
      <c r="D3085" s="1">
        <v>-0.004238562330945994</v>
      </c>
    </row>
    <row r="3086" spans="1:4">
      <c r="A3086" s="3">
        <v>43768</v>
      </c>
      <c r="B3086" s="1">
        <v>0.0002146328061951586</v>
      </c>
      <c r="C3086" s="1">
        <v>-0.0004300248865466427</v>
      </c>
      <c r="D3086" s="1">
        <v>-4.407216030610783E-05</v>
      </c>
    </row>
    <row r="3087" spans="1:4">
      <c r="A3087" s="3">
        <v>43769</v>
      </c>
      <c r="B3087" s="1">
        <v>0.001201685793498886</v>
      </c>
      <c r="C3087" s="1">
        <v>-0.000237988448406834</v>
      </c>
      <c r="D3087" s="1">
        <v>0.001989466672696505</v>
      </c>
    </row>
    <row r="3088" spans="1:4">
      <c r="A3088" s="3">
        <v>43770</v>
      </c>
      <c r="B3088" s="1">
        <v>0.001088792297866181</v>
      </c>
      <c r="C3088" s="1">
        <v>0.001666315702736565</v>
      </c>
      <c r="D3088" s="1">
        <v>-0.0003671924275742144</v>
      </c>
    </row>
    <row r="3089" spans="1:4">
      <c r="A3089" s="3">
        <v>43773</v>
      </c>
      <c r="B3089" s="1">
        <v>0.002320801575747211</v>
      </c>
      <c r="C3089" s="1">
        <v>0.0009780174580686918</v>
      </c>
      <c r="D3089" s="1">
        <v>0.002513513627269148</v>
      </c>
    </row>
    <row r="3090" spans="1:4">
      <c r="A3090" s="3">
        <v>43774</v>
      </c>
      <c r="B3090" s="1">
        <v>-0.0006237130578173877</v>
      </c>
      <c r="C3090" s="1">
        <v>-0.0002739425816348229</v>
      </c>
      <c r="D3090" s="1">
        <v>-0.005397241723606006</v>
      </c>
    </row>
    <row r="3091" spans="1:4">
      <c r="A3091" s="3">
        <v>43775</v>
      </c>
      <c r="B3091" s="1">
        <v>-0.0006241023185828976</v>
      </c>
      <c r="C3091" s="1">
        <v>0.0007398476461886183</v>
      </c>
      <c r="D3091" s="1">
        <v>0.002152038776607412</v>
      </c>
    </row>
    <row r="3092" spans="1:4">
      <c r="A3092" s="3">
        <v>43776</v>
      </c>
      <c r="B3092" s="1">
        <v>-0.0002823046323625622</v>
      </c>
      <c r="C3092" s="1">
        <v>0.0009492255597236543</v>
      </c>
      <c r="D3092" s="1">
        <v>-0.003356297068093483</v>
      </c>
    </row>
    <row r="3093" spans="1:4">
      <c r="A3093" s="3">
        <v>43777</v>
      </c>
      <c r="B3093" s="1">
        <v>-0.001583063784634797</v>
      </c>
      <c r="C3093" s="1">
        <v>-0.0003100294527981218</v>
      </c>
      <c r="D3093" s="1">
        <v>-0.001948712589482482</v>
      </c>
    </row>
    <row r="3094" spans="1:4">
      <c r="A3094" s="3">
        <v>43780</v>
      </c>
      <c r="B3094" s="1">
        <v>-0.0003856801254746856</v>
      </c>
      <c r="C3094" s="1">
        <v>0.0003739749892825994</v>
      </c>
      <c r="D3094" s="1">
        <v>-0.003786467267615112</v>
      </c>
    </row>
    <row r="3095" spans="1:4">
      <c r="A3095" s="3">
        <v>43781</v>
      </c>
      <c r="B3095" s="1">
        <v>0.0009945812469991377</v>
      </c>
      <c r="C3095" s="1">
        <v>-0.0005653117420720832</v>
      </c>
      <c r="D3095" s="1">
        <v>0.004613893616133291</v>
      </c>
    </row>
    <row r="3096" spans="1:4">
      <c r="A3096" s="3">
        <v>43782</v>
      </c>
      <c r="B3096" s="1">
        <v>-0.001807311474286588</v>
      </c>
      <c r="C3096" s="1">
        <v>-0.0006933547421814623</v>
      </c>
      <c r="D3096" s="1">
        <v>-0.00230904508696117</v>
      </c>
    </row>
    <row r="3097" spans="1:4">
      <c r="A3097" s="3">
        <v>43783</v>
      </c>
      <c r="B3097" s="1">
        <v>0.00232544170520943</v>
      </c>
      <c r="C3097" s="1">
        <v>-0.0008764241893074454</v>
      </c>
      <c r="D3097" s="1">
        <v>0.003516113399283594</v>
      </c>
    </row>
    <row r="3098" spans="1:4">
      <c r="A3098" s="3">
        <v>43784</v>
      </c>
      <c r="B3098" s="1">
        <v>0.002337168687076341</v>
      </c>
      <c r="C3098" s="1">
        <v>0.0003837719298245279</v>
      </c>
      <c r="D3098" s="1">
        <v>0.003008959646055409</v>
      </c>
    </row>
    <row r="3099" spans="1:4">
      <c r="A3099" s="3">
        <v>43787</v>
      </c>
      <c r="B3099" s="1">
        <v>0.001024931457708878</v>
      </c>
      <c r="C3099" s="1">
        <v>-0.0001918123527155924</v>
      </c>
      <c r="D3099" s="1">
        <v>0.002135805188214102</v>
      </c>
    </row>
    <row r="3100" spans="1:4">
      <c r="A3100" s="3">
        <v>43788</v>
      </c>
      <c r="B3100" s="1">
        <v>0.0002900999138231164</v>
      </c>
      <c r="C3100" s="1">
        <v>-0.0005390047596860459</v>
      </c>
      <c r="D3100" s="1">
        <v>0.0003413215834111583</v>
      </c>
    </row>
    <row r="3101" spans="1:4">
      <c r="A3101" s="3">
        <v>43789</v>
      </c>
      <c r="B3101" s="1">
        <v>-0.001006525355055965</v>
      </c>
      <c r="C3101" s="1">
        <v>0.0005758578453776142</v>
      </c>
      <c r="D3101" s="1">
        <v>-0.001951326497004024</v>
      </c>
    </row>
    <row r="3102" spans="1:4">
      <c r="A3102" s="3">
        <v>43790</v>
      </c>
      <c r="B3102" s="1">
        <v>-0.001494232263463013</v>
      </c>
      <c r="C3102" s="1">
        <v>-3.654136025232901E-05</v>
      </c>
      <c r="D3102" s="1">
        <v>-0.003098288839537111</v>
      </c>
    </row>
    <row r="3103" spans="1:4">
      <c r="A3103" s="3">
        <v>43791</v>
      </c>
      <c r="B3103" s="1">
        <v>0.001051803458124612</v>
      </c>
      <c r="C3103" s="1">
        <v>0.001306401366696797</v>
      </c>
      <c r="D3103" s="1">
        <v>0.001542630282558077</v>
      </c>
    </row>
    <row r="3104" spans="1:4">
      <c r="A3104" s="3">
        <v>43794</v>
      </c>
      <c r="B3104" s="1">
        <v>0.003818391491906103</v>
      </c>
      <c r="C3104" s="1">
        <v>0.0004470639757672146</v>
      </c>
      <c r="D3104" s="1">
        <v>0.01071007752651365</v>
      </c>
    </row>
    <row r="3105" spans="1:4">
      <c r="A3105" s="3">
        <v>43795</v>
      </c>
      <c r="B3105" s="1">
        <v>0.001999795765538881</v>
      </c>
      <c r="C3105" s="1">
        <v>0.0005380609741638676</v>
      </c>
      <c r="D3105" s="1">
        <v>0.005527054264830467</v>
      </c>
    </row>
    <row r="3106" spans="1:4">
      <c r="A3106" s="3">
        <v>43796</v>
      </c>
      <c r="B3106" s="1">
        <v>0.002658241823570773</v>
      </c>
      <c r="C3106" s="1">
        <v>0.0005104273005689386</v>
      </c>
      <c r="D3106" s="1">
        <v>0.003229941988566631</v>
      </c>
    </row>
    <row r="3107" spans="1:4">
      <c r="A3107" s="3">
        <v>43797</v>
      </c>
      <c r="B3107" s="1">
        <v>0</v>
      </c>
      <c r="C3107" s="1">
        <v>0</v>
      </c>
      <c r="D3107" s="1">
        <v>-0.0006983636778681301</v>
      </c>
    </row>
    <row r="3108" spans="1:4">
      <c r="A3108" s="3">
        <v>43798</v>
      </c>
      <c r="B3108" s="1">
        <v>-0.003006945620870671</v>
      </c>
      <c r="C3108" s="1">
        <v>-0.0003644049267547134</v>
      </c>
      <c r="D3108" s="1">
        <v>-0.007932362291962702</v>
      </c>
    </row>
    <row r="3109" spans="1:4">
      <c r="A3109" s="3">
        <v>43801</v>
      </c>
      <c r="B3109" s="1">
        <v>-0.007552780255723923</v>
      </c>
      <c r="C3109" s="1">
        <v>-0.001020705745115147</v>
      </c>
      <c r="D3109" s="1">
        <v>-0.02225983616942662</v>
      </c>
    </row>
    <row r="3110" spans="1:4">
      <c r="A3110" s="3">
        <v>43802</v>
      </c>
      <c r="B3110" s="1">
        <v>-0.003895014381591677</v>
      </c>
      <c r="C3110" s="1">
        <v>-0.0001185958254270592</v>
      </c>
      <c r="D3110" s="1">
        <v>-0.004019076159533896</v>
      </c>
    </row>
    <row r="3111" spans="1:4">
      <c r="A3111" s="3">
        <v>43803</v>
      </c>
      <c r="B3111" s="1">
        <v>0.002071140674281047</v>
      </c>
      <c r="C3111" s="1">
        <v>0.001067489028585111</v>
      </c>
      <c r="D3111" s="1">
        <v>0.002704219821674236</v>
      </c>
    </row>
    <row r="3112" spans="1:4">
      <c r="A3112" s="3">
        <v>43804</v>
      </c>
      <c r="B3112" s="1">
        <v>0.0006174851203237797</v>
      </c>
      <c r="C3112" s="1">
        <v>-0.0004374772147284212</v>
      </c>
      <c r="D3112" s="1">
        <v>-0.0007591176675120215</v>
      </c>
    </row>
    <row r="3113" spans="1:4">
      <c r="A3113" s="3">
        <v>43805</v>
      </c>
      <c r="B3113" s="1">
        <v>0.002622692287913342</v>
      </c>
      <c r="C3113" s="1">
        <v>0.0003738420016048405</v>
      </c>
      <c r="D3113" s="1">
        <v>0.00886323052058513</v>
      </c>
    </row>
    <row r="3114" spans="1:4">
      <c r="A3114" s="3">
        <v>43808</v>
      </c>
      <c r="B3114" s="1">
        <v>0.001102752607283319</v>
      </c>
      <c r="C3114" s="1">
        <v>0.0002096378733602577</v>
      </c>
      <c r="D3114" s="1">
        <v>-0.0003915396603471066</v>
      </c>
    </row>
    <row r="3115" spans="1:4">
      <c r="A3115" s="3">
        <v>43809</v>
      </c>
      <c r="B3115" s="1">
        <v>-0.000930756816299283</v>
      </c>
      <c r="C3115" s="1">
        <v>-8.201501786098131E-05</v>
      </c>
      <c r="D3115" s="1">
        <v>-0.001898708800910365</v>
      </c>
    </row>
    <row r="3116" spans="1:4">
      <c r="A3116" s="3">
        <v>43810</v>
      </c>
      <c r="B3116" s="1">
        <v>0.001059829059829154</v>
      </c>
      <c r="C3116" s="1">
        <v>0.0007199686494663293</v>
      </c>
      <c r="D3116" s="1">
        <v>0.002798825621112444</v>
      </c>
    </row>
    <row r="3117" spans="1:4">
      <c r="A3117" s="3">
        <v>43811</v>
      </c>
      <c r="B3117" s="1">
        <v>0.001733205833134077</v>
      </c>
      <c r="C3117" s="1">
        <v>0.001639254685536162</v>
      </c>
      <c r="D3117" s="1">
        <v>-7.241383427769588E-05</v>
      </c>
    </row>
    <row r="3118" spans="1:4">
      <c r="A3118" s="3">
        <v>43812</v>
      </c>
      <c r="B3118" s="1">
        <v>0.004415011037527616</v>
      </c>
      <c r="C3118" s="1">
        <v>0.0021457276380632</v>
      </c>
      <c r="D3118" s="1">
        <v>0.009580119576225066</v>
      </c>
    </row>
    <row r="3119" spans="1:4">
      <c r="A3119" s="3">
        <v>43815</v>
      </c>
      <c r="B3119" s="1">
        <v>0.003377317663032064</v>
      </c>
      <c r="C3119" s="1">
        <v>0.001161292663896418</v>
      </c>
      <c r="D3119" s="1">
        <v>0.003107745478506896</v>
      </c>
    </row>
    <row r="3120" spans="1:4">
      <c r="A3120" s="3">
        <v>43816</v>
      </c>
      <c r="B3120" s="1">
        <v>-0.0001184002435663523</v>
      </c>
      <c r="C3120" s="1">
        <v>0.001205256003624866</v>
      </c>
      <c r="D3120" s="1">
        <v>-0.001171540987198183</v>
      </c>
    </row>
    <row r="3121" spans="1:4">
      <c r="A3121" s="3">
        <v>43817</v>
      </c>
      <c r="B3121" s="1">
        <v>-0.001522469106564395</v>
      </c>
      <c r="C3121" s="1">
        <v>-0.0002986884860113337</v>
      </c>
      <c r="D3121" s="1">
        <v>-0.003994004423565678</v>
      </c>
    </row>
    <row r="3122" spans="1:4">
      <c r="A3122" s="3">
        <v>43818</v>
      </c>
      <c r="B3122" s="1">
        <v>-0.001177477149319484</v>
      </c>
      <c r="C3122" s="1">
        <v>0.0005160706201901011</v>
      </c>
      <c r="D3122" s="1">
        <v>-0.003061808149120049</v>
      </c>
    </row>
    <row r="3123" spans="1:4">
      <c r="A3123" s="3">
        <v>43819</v>
      </c>
      <c r="B3123" s="1">
        <v>0.001976083453481658</v>
      </c>
      <c r="C3123" s="1">
        <v>-0.0004524600251567534</v>
      </c>
      <c r="D3123" s="1">
        <v>0.0009940784831099503</v>
      </c>
    </row>
    <row r="3124" spans="1:4">
      <c r="A3124" s="3">
        <v>43822</v>
      </c>
      <c r="B3124" s="1">
        <v>0.001049575514418866</v>
      </c>
      <c r="C3124" s="1">
        <v>-0.0004888780249326929</v>
      </c>
      <c r="D3124" s="1">
        <v>0.001945186878934635</v>
      </c>
    </row>
    <row r="3125" spans="1:4">
      <c r="A3125" s="3">
        <v>43823</v>
      </c>
      <c r="B3125" s="1">
        <v>0.000456593978032771</v>
      </c>
      <c r="C3125" s="1">
        <v>1.811544976138002E-05</v>
      </c>
      <c r="D3125" s="1">
        <v>0.003906146933072341</v>
      </c>
    </row>
    <row r="3126" spans="1:4">
      <c r="A3126" s="3">
        <v>43824</v>
      </c>
      <c r="B3126" s="1">
        <v>0</v>
      </c>
      <c r="C3126" s="1">
        <v>0</v>
      </c>
      <c r="D3126" s="1">
        <v>-1.790255221834069E-05</v>
      </c>
    </row>
    <row r="3127" spans="1:4">
      <c r="A3127" s="3">
        <v>43825</v>
      </c>
      <c r="B3127" s="1">
        <v>0.0001014190211372501</v>
      </c>
      <c r="C3127" s="1">
        <v>0</v>
      </c>
      <c r="D3127" s="1">
        <v>0.002410031398591306</v>
      </c>
    </row>
    <row r="3128" spans="1:4">
      <c r="A3128" s="3">
        <v>43826</v>
      </c>
      <c r="B3128" s="1">
        <v>0.002476063312854437</v>
      </c>
      <c r="C3128" s="1">
        <v>0.0002264390199719912</v>
      </c>
      <c r="D3128" s="1">
        <v>0.0054092485039543</v>
      </c>
    </row>
    <row r="3129" spans="1:4">
      <c r="A3129" s="3">
        <v>43829</v>
      </c>
      <c r="B3129" s="1">
        <v>-0.002132753359297301</v>
      </c>
      <c r="C3129" s="1">
        <v>-0.0002535542877840635</v>
      </c>
      <c r="D3129" s="1">
        <v>-0.00833006089939714</v>
      </c>
    </row>
    <row r="3130" spans="1:4">
      <c r="A3130" s="3">
        <v>43830</v>
      </c>
      <c r="B3130" s="1">
        <v>-0.002627288317437415</v>
      </c>
      <c r="C3130" s="1">
        <v>0.0002264451730946693</v>
      </c>
      <c r="D3130" s="1">
        <v>-0.0008514371718260083</v>
      </c>
    </row>
    <row r="3131" spans="1:4">
      <c r="A3131" s="3">
        <v>43831</v>
      </c>
      <c r="B3131" s="1">
        <v>0</v>
      </c>
      <c r="C3131" s="1">
        <v>0</v>
      </c>
      <c r="D3131" s="1">
        <v>-0.0002002620572063574</v>
      </c>
    </row>
    <row r="3132" spans="1:4">
      <c r="A3132" s="3">
        <v>43832</v>
      </c>
      <c r="B3132" s="1">
        <v>0.00450610696074949</v>
      </c>
      <c r="C3132" s="1">
        <v>0.00118630407418463</v>
      </c>
      <c r="D3132" s="1">
        <v>0.01089720111100934</v>
      </c>
    </row>
    <row r="3133" spans="1:4">
      <c r="A3133" s="3">
        <v>43833</v>
      </c>
      <c r="B3133" s="1">
        <v>-0.002512774676627805</v>
      </c>
      <c r="C3133" s="1">
        <v>-0.0008502324571716402</v>
      </c>
      <c r="D3133" s="1">
        <v>-0.0007310531921397301</v>
      </c>
    </row>
    <row r="3134" spans="1:4">
      <c r="A3134" s="3">
        <v>43836</v>
      </c>
      <c r="B3134" s="1">
        <v>0.0007269899235813337</v>
      </c>
      <c r="C3134" s="1">
        <v>-0.0003621089223638796</v>
      </c>
      <c r="D3134" s="1">
        <v>-0.0005340554790729257</v>
      </c>
    </row>
    <row r="3135" spans="1:4">
      <c r="A3135" s="3">
        <v>43837</v>
      </c>
      <c r="B3135" s="1">
        <v>0.001520501427581866</v>
      </c>
      <c r="C3135" s="1">
        <v>0.0008240962109686834</v>
      </c>
      <c r="D3135" s="1">
        <v>0.001878884504908918</v>
      </c>
    </row>
    <row r="3136" spans="1:4">
      <c r="A3136" s="3">
        <v>43838</v>
      </c>
      <c r="B3136" s="1">
        <v>0.0009952598640374788</v>
      </c>
      <c r="C3136" s="1">
        <v>0.0007962719992760103</v>
      </c>
      <c r="D3136" s="1">
        <v>-0.003229830157629232</v>
      </c>
    </row>
    <row r="3137" spans="1:4">
      <c r="A3137" s="3">
        <v>43839</v>
      </c>
      <c r="B3137" s="1">
        <v>0.003926525109538392</v>
      </c>
      <c r="C3137" s="1">
        <v>0.0005153567263094239</v>
      </c>
      <c r="D3137" s="1">
        <v>0.00525568934331333</v>
      </c>
    </row>
    <row r="3138" spans="1:4">
      <c r="A3138" s="3">
        <v>43840</v>
      </c>
      <c r="B3138" s="1">
        <v>0.00252631225555211</v>
      </c>
      <c r="C3138" s="1">
        <v>0.0002891740466295367</v>
      </c>
      <c r="D3138" s="1">
        <v>0.001401065818849911</v>
      </c>
    </row>
    <row r="3139" spans="1:4">
      <c r="A3139" s="3">
        <v>43843</v>
      </c>
      <c r="B3139" s="1">
        <v>0.0002427855031938986</v>
      </c>
      <c r="C3139" s="1">
        <v>-0.0003613630614679453</v>
      </c>
      <c r="D3139" s="1">
        <v>0.0005796401945514784</v>
      </c>
    </row>
    <row r="3140" spans="1:4">
      <c r="A3140" s="3">
        <v>43844</v>
      </c>
      <c r="B3140" s="1">
        <v>0.001255482272590314</v>
      </c>
      <c r="C3140" s="1">
        <v>0.0003163069804430485</v>
      </c>
      <c r="D3140" s="1">
        <v>0.0039852536598175</v>
      </c>
    </row>
    <row r="3141" spans="1:4">
      <c r="A3141" s="3">
        <v>43845</v>
      </c>
      <c r="B3141" s="1">
        <v>0.0003594536304816209</v>
      </c>
      <c r="C3141" s="1">
        <v>-0.0008853794935266279</v>
      </c>
      <c r="D3141" s="1">
        <v>0.00311515288945885</v>
      </c>
    </row>
    <row r="3142" spans="1:4">
      <c r="A3142" s="3">
        <v>43846</v>
      </c>
      <c r="B3142" s="1">
        <v>0.002506914906951652</v>
      </c>
      <c r="C3142" s="1">
        <v>0.0001989347945996478</v>
      </c>
      <c r="D3142" s="1">
        <v>0.006290786221447409</v>
      </c>
    </row>
    <row r="3143" spans="1:4">
      <c r="A3143" s="3">
        <v>43847</v>
      </c>
      <c r="B3143" s="1">
        <v>0.003859330327001143</v>
      </c>
      <c r="C3143" s="1">
        <v>0.0004068311469926922</v>
      </c>
      <c r="D3143" s="1">
        <v>0.008844124984708657</v>
      </c>
    </row>
    <row r="3144" spans="1:4">
      <c r="A3144" s="3">
        <v>43850</v>
      </c>
      <c r="B3144" s="1">
        <v>0</v>
      </c>
      <c r="C3144" s="1">
        <v>0</v>
      </c>
      <c r="D3144" s="1">
        <v>0.0005552150530523381</v>
      </c>
    </row>
    <row r="3145" spans="1:4">
      <c r="A3145" s="3">
        <v>43851</v>
      </c>
      <c r="B3145" s="1">
        <v>-0.002756742394047995</v>
      </c>
      <c r="C3145" s="1">
        <v>-0.0004066657027184117</v>
      </c>
      <c r="D3145" s="1">
        <v>-0.005731957536213028</v>
      </c>
    </row>
    <row r="3146" spans="1:4">
      <c r="A3146" s="3">
        <v>43852</v>
      </c>
      <c r="B3146" s="1">
        <v>0.002830974188176683</v>
      </c>
      <c r="C3146" s="1">
        <v>0.001256656209599472</v>
      </c>
      <c r="D3146" s="1">
        <v>0.002098345590611617</v>
      </c>
    </row>
    <row r="3147" spans="1:4">
      <c r="A3147" s="3">
        <v>43853</v>
      </c>
      <c r="B3147" s="1">
        <v>-0.002150448356028067</v>
      </c>
      <c r="C3147" s="1">
        <v>-0.001814898419864597</v>
      </c>
      <c r="D3147" s="1">
        <v>-0.007431483067777633</v>
      </c>
    </row>
    <row r="3148" spans="1:4">
      <c r="A3148" s="3">
        <v>43854</v>
      </c>
      <c r="B3148" s="1">
        <v>0.002254932144016175</v>
      </c>
      <c r="C3148" s="1">
        <v>9.950338763786704E-05</v>
      </c>
      <c r="D3148" s="1">
        <v>0.004009075751330471</v>
      </c>
    </row>
    <row r="3149" spans="1:4">
      <c r="A3149" s="3">
        <v>43857</v>
      </c>
      <c r="B3149" s="1">
        <v>-0.009680204562813488</v>
      </c>
      <c r="C3149" s="1">
        <v>-0.0002532561505065312</v>
      </c>
      <c r="D3149" s="1">
        <v>-0.01910798813175796</v>
      </c>
    </row>
    <row r="3150" spans="1:4">
      <c r="A3150" s="3">
        <v>43858</v>
      </c>
      <c r="B3150" s="1">
        <v>0.001123350602753259</v>
      </c>
      <c r="C3150" s="1">
        <v>0.000434263380740374</v>
      </c>
      <c r="D3150" s="1">
        <v>0.00104222284564548</v>
      </c>
    </row>
    <row r="3151" spans="1:4">
      <c r="A3151" s="3">
        <v>43859</v>
      </c>
      <c r="B3151" s="1">
        <v>0.00322391559202817</v>
      </c>
      <c r="C3151" s="1">
        <v>0.0004702477844094055</v>
      </c>
      <c r="D3151" s="1">
        <v>0.00740548774516081</v>
      </c>
    </row>
    <row r="3152" spans="1:4">
      <c r="A3152" s="3">
        <v>43860</v>
      </c>
      <c r="B3152" s="1">
        <v>-0.004240223696840628</v>
      </c>
      <c r="C3152" s="1">
        <v>-0.001075638151709968</v>
      </c>
      <c r="D3152" s="1">
        <v>-0.0001177813141254314</v>
      </c>
    </row>
    <row r="3153" spans="1:4">
      <c r="A3153" s="3">
        <v>43861</v>
      </c>
      <c r="B3153" s="1">
        <v>-0.002212964282421237</v>
      </c>
      <c r="C3153" s="1">
        <v>-0.0007148480269291158</v>
      </c>
      <c r="D3153" s="1">
        <v>-0.01094298600705346</v>
      </c>
    </row>
    <row r="3154" spans="1:4">
      <c r="A3154" s="3">
        <v>43864</v>
      </c>
      <c r="B3154" s="1">
        <v>-0.001848226962270827</v>
      </c>
      <c r="C3154" s="1">
        <v>-0.0002988210152670145</v>
      </c>
      <c r="D3154" s="1">
        <v>0.00566870961521726</v>
      </c>
    </row>
    <row r="3155" spans="1:4">
      <c r="A3155" s="3">
        <v>43865</v>
      </c>
      <c r="B3155" s="1">
        <v>0.004696455775041297</v>
      </c>
      <c r="C3155" s="1">
        <v>0.0006974574505664854</v>
      </c>
      <c r="D3155" s="1">
        <v>0.005896544295702633</v>
      </c>
    </row>
    <row r="3156" spans="1:4">
      <c r="A3156" s="3">
        <v>43866</v>
      </c>
      <c r="B3156" s="1">
        <v>0.003794891556575752</v>
      </c>
      <c r="C3156" s="1">
        <v>0.002036604572856149</v>
      </c>
      <c r="D3156" s="1">
        <v>0.002418944612073703</v>
      </c>
    </row>
    <row r="3157" spans="1:4">
      <c r="A3157" s="3">
        <v>43867</v>
      </c>
      <c r="B3157" s="1">
        <v>0.004539991988249392</v>
      </c>
      <c r="C3157" s="1">
        <v>0.00135497682989616</v>
      </c>
      <c r="D3157" s="1">
        <v>0.005322482801203066</v>
      </c>
    </row>
    <row r="3158" spans="1:4">
      <c r="A3158" s="3">
        <v>43868</v>
      </c>
      <c r="B3158" s="1">
        <v>0.001246178386282049</v>
      </c>
      <c r="C3158" s="1">
        <v>-0.0004510477840022897</v>
      </c>
      <c r="D3158" s="1">
        <v>0.004111940315113971</v>
      </c>
    </row>
    <row r="3159" spans="1:4">
      <c r="A3159" s="3">
        <v>43871</v>
      </c>
      <c r="B3159" s="1">
        <v>0.0032609236794503</v>
      </c>
      <c r="C3159" s="1">
        <v>-0.001434979197314057</v>
      </c>
      <c r="D3159" s="1">
        <v>0.01395333719192093</v>
      </c>
    </row>
    <row r="3160" spans="1:4">
      <c r="A3160" s="3">
        <v>43872</v>
      </c>
      <c r="B3160" s="1">
        <v>0.004466094896246053</v>
      </c>
      <c r="C3160" s="1">
        <v>0.001545497270525331</v>
      </c>
      <c r="D3160" s="1">
        <v>-0.001603914965914499</v>
      </c>
    </row>
    <row r="3161" spans="1:4">
      <c r="A3161" s="3">
        <v>43873</v>
      </c>
      <c r="B3161" s="1">
        <v>0.002256053881812381</v>
      </c>
      <c r="C3161" s="1">
        <v>0.0009114289581735324</v>
      </c>
      <c r="D3161" s="1">
        <v>-0.001256588056940511</v>
      </c>
    </row>
    <row r="3162" spans="1:4">
      <c r="A3162" s="3">
        <v>43874</v>
      </c>
      <c r="B3162" s="1">
        <v>-0.0001643047853768786</v>
      </c>
      <c r="C3162" s="1">
        <v>0.0004147282628292892</v>
      </c>
      <c r="D3162" s="1">
        <v>-0.00123917231180537</v>
      </c>
    </row>
    <row r="3163" spans="1:4">
      <c r="A3163" s="3">
        <v>43875</v>
      </c>
      <c r="B3163" s="1">
        <v>0.001725483751694679</v>
      </c>
      <c r="C3163" s="1">
        <v>-0.001054415024963395</v>
      </c>
      <c r="D3163" s="1">
        <v>0.001178162191345145</v>
      </c>
    </row>
    <row r="3164" spans="1:4">
      <c r="A3164" s="3">
        <v>43878</v>
      </c>
      <c r="B3164" s="1">
        <v>0</v>
      </c>
      <c r="C3164" s="1">
        <v>0</v>
      </c>
      <c r="D3164" s="1">
        <v>0.0007865874599035649</v>
      </c>
    </row>
    <row r="3165" spans="1:4">
      <c r="A3165" s="3">
        <v>43879</v>
      </c>
      <c r="B3165" s="1">
        <v>0.0003445023171881889</v>
      </c>
      <c r="C3165" s="1">
        <v>-9.021606748171873E-05</v>
      </c>
      <c r="D3165" s="1">
        <v>0.003581946144497916</v>
      </c>
    </row>
    <row r="3166" spans="1:4">
      <c r="A3166" s="3">
        <v>43880</v>
      </c>
      <c r="B3166" s="1">
        <v>0.005501939208081508</v>
      </c>
      <c r="C3166" s="1">
        <v>0.001100735327288271</v>
      </c>
      <c r="D3166" s="1">
        <v>0.00924882825501383</v>
      </c>
    </row>
    <row r="3167" spans="1:4">
      <c r="A3167" s="3">
        <v>43881</v>
      </c>
      <c r="B3167" s="1">
        <v>0.001736960563656131</v>
      </c>
      <c r="C3167" s="1">
        <v>0.000144200005407491</v>
      </c>
      <c r="D3167" s="1">
        <v>0.00827887668222127</v>
      </c>
    </row>
    <row r="3168" spans="1:4">
      <c r="A3168" s="3">
        <v>43882</v>
      </c>
      <c r="B3168" s="1">
        <v>-0.002873633396015984</v>
      </c>
      <c r="C3168" s="1">
        <v>0.0007479296765879884</v>
      </c>
      <c r="D3168" s="1">
        <v>-0.003182483223419852</v>
      </c>
    </row>
    <row r="3169" spans="1:4">
      <c r="A3169" s="3">
        <v>43885</v>
      </c>
      <c r="B3169" s="1">
        <v>-0.01200933969041873</v>
      </c>
      <c r="C3169" s="1">
        <v>-0.002683330932142347</v>
      </c>
      <c r="D3169" s="1">
        <v>-0.007642191524199649</v>
      </c>
    </row>
    <row r="3170" spans="1:4">
      <c r="A3170" s="3">
        <v>43886</v>
      </c>
      <c r="B3170" s="1">
        <v>-0.006222266293165357</v>
      </c>
      <c r="C3170" s="1">
        <v>-0.001020242330124987</v>
      </c>
      <c r="D3170" s="1">
        <v>-0.01661663571577499</v>
      </c>
    </row>
    <row r="3171" spans="1:4">
      <c r="A3171" s="3">
        <v>43887</v>
      </c>
      <c r="B3171" s="1">
        <v>-0.005828843211601153</v>
      </c>
      <c r="C3171" s="1">
        <v>-0.0004157440462742024</v>
      </c>
      <c r="D3171" s="1">
        <v>-0.003276002975044268</v>
      </c>
    </row>
    <row r="3172" spans="1:4">
      <c r="A3172" s="3">
        <v>43888</v>
      </c>
      <c r="B3172" s="1">
        <v>-0.007895419151409788</v>
      </c>
      <c r="C3172" s="1">
        <v>-0.002685376902141989</v>
      </c>
      <c r="D3172" s="1">
        <v>-0.01780201881072374</v>
      </c>
    </row>
    <row r="3173" spans="1:4">
      <c r="A3173" s="3">
        <v>43889</v>
      </c>
      <c r="B3173" s="1">
        <v>-0.008405061583726114</v>
      </c>
      <c r="C3173" s="1">
        <v>-0.001849467824699413</v>
      </c>
      <c r="D3173" s="1">
        <v>-0.01137531093955457</v>
      </c>
    </row>
    <row r="3174" spans="1:4">
      <c r="A3174" s="3">
        <v>43892</v>
      </c>
      <c r="B3174" s="1">
        <v>-0.002389008858886932</v>
      </c>
      <c r="C3174" s="1">
        <v>0.0007447910043778538</v>
      </c>
      <c r="D3174" s="1">
        <v>-0.003790723510307181</v>
      </c>
    </row>
    <row r="3175" spans="1:4">
      <c r="A3175" s="3">
        <v>43893</v>
      </c>
      <c r="B3175" s="1">
        <v>0.003800888010158321</v>
      </c>
      <c r="C3175" s="1">
        <v>0.0009802141949537546</v>
      </c>
      <c r="D3175" s="1">
        <v>-0.0008998351255080639</v>
      </c>
    </row>
    <row r="3176" spans="1:4">
      <c r="A3176" s="3">
        <v>43894</v>
      </c>
      <c r="B3176" s="1">
        <v>0.00803993649553858</v>
      </c>
      <c r="C3176" s="1">
        <v>0.001187799216596508</v>
      </c>
      <c r="D3176" s="1">
        <v>0.0131011313191578</v>
      </c>
    </row>
    <row r="3177" spans="1:4">
      <c r="A3177" s="3">
        <v>43895</v>
      </c>
      <c r="B3177" s="1">
        <v>0.003621540586521199</v>
      </c>
      <c r="C3177" s="1">
        <v>-0.00768889412148277</v>
      </c>
      <c r="D3177" s="1">
        <v>0.004098204795020211</v>
      </c>
    </row>
    <row r="3178" spans="1:4">
      <c r="A3178" s="3">
        <v>43896</v>
      </c>
      <c r="B3178" s="1">
        <v>-0.0002769292739419615</v>
      </c>
      <c r="C3178" s="1">
        <v>-0.008168294241124419</v>
      </c>
      <c r="D3178" s="1">
        <v>0.01115056506571288</v>
      </c>
    </row>
    <row r="3179" spans="1:4">
      <c r="A3179" s="3">
        <v>43899</v>
      </c>
      <c r="B3179" s="1">
        <v>-0.001242329872157555</v>
      </c>
      <c r="C3179" s="1">
        <v>-0.01928686450425587</v>
      </c>
      <c r="D3179" s="1">
        <v>0.007182867925423997</v>
      </c>
    </row>
    <row r="3180" spans="1:4">
      <c r="A3180" s="3">
        <v>43900</v>
      </c>
      <c r="B3180" s="1">
        <v>-0.003134901624601838</v>
      </c>
      <c r="C3180" s="1">
        <v>0.009504686664352446</v>
      </c>
      <c r="D3180" s="1">
        <v>-0.01555057397790105</v>
      </c>
    </row>
    <row r="3181" spans="1:4">
      <c r="A3181" s="3">
        <v>43901</v>
      </c>
      <c r="B3181" s="1">
        <v>-0.001020150071663228</v>
      </c>
      <c r="C3181" s="1">
        <v>-0.003513272362257402</v>
      </c>
      <c r="D3181" s="1">
        <v>-0.0002446183953033199</v>
      </c>
    </row>
    <row r="3182" spans="1:4">
      <c r="A3182" s="3">
        <v>43902</v>
      </c>
      <c r="B3182" s="1">
        <v>-0.004472989053836418</v>
      </c>
      <c r="C3182" s="1">
        <v>-0.008814147406122408</v>
      </c>
      <c r="D3182" s="1">
        <v>-0.007557340384855782</v>
      </c>
    </row>
    <row r="3183" spans="1:4">
      <c r="A3183" s="3">
        <v>43903</v>
      </c>
      <c r="B3183" s="1">
        <v>-0.01169050263227045</v>
      </c>
      <c r="C3183" s="1">
        <v>-0.00985235581401922</v>
      </c>
      <c r="D3183" s="1">
        <v>-0.00922758640448329</v>
      </c>
    </row>
    <row r="3184" spans="1:4">
      <c r="A3184" s="3">
        <v>43906</v>
      </c>
      <c r="B3184" s="1">
        <v>0.003602676273803507</v>
      </c>
      <c r="C3184" s="1">
        <v>-0.01445515196441816</v>
      </c>
      <c r="D3184" s="1">
        <v>0.008277845842433296</v>
      </c>
    </row>
    <row r="3185" spans="1:4">
      <c r="A3185" s="3">
        <v>43907</v>
      </c>
      <c r="B3185" s="1">
        <v>-0.003051282051282023</v>
      </c>
      <c r="C3185" s="1">
        <v>-0.01006740532878181</v>
      </c>
      <c r="D3185" s="1">
        <v>0.004689099071085945</v>
      </c>
    </row>
    <row r="3186" spans="1:4">
      <c r="A3186" s="3">
        <v>43908</v>
      </c>
      <c r="B3186" s="1">
        <v>-0.005238205464537238</v>
      </c>
      <c r="C3186" s="1">
        <v>-0.02060258920482771</v>
      </c>
      <c r="D3186" s="1">
        <v>0.008009308887237943</v>
      </c>
    </row>
    <row r="3187" spans="1:4">
      <c r="A3187" s="3">
        <v>43909</v>
      </c>
      <c r="B3187" s="1">
        <v>-0.005239933811362341</v>
      </c>
      <c r="C3187" s="1">
        <v>0.007986712020846998</v>
      </c>
      <c r="D3187" s="1">
        <v>-0.007159821829799351</v>
      </c>
    </row>
    <row r="3188" spans="1:4">
      <c r="A3188" s="3">
        <v>43910</v>
      </c>
      <c r="B3188" s="1">
        <v>0.004721721652342747</v>
      </c>
      <c r="C3188" s="1">
        <v>0.002940450934925121</v>
      </c>
      <c r="D3188" s="1">
        <v>0.00860082769408721</v>
      </c>
    </row>
    <row r="3189" spans="1:4">
      <c r="A3189" s="3">
        <v>43913</v>
      </c>
      <c r="B3189" s="1">
        <v>0.006622459450370322</v>
      </c>
      <c r="C3189" s="1">
        <v>0.0003640191651170799</v>
      </c>
      <c r="D3189" s="1">
        <v>0.007234798476461579</v>
      </c>
    </row>
    <row r="3190" spans="1:4">
      <c r="A3190" s="3">
        <v>43914</v>
      </c>
      <c r="B3190" s="1">
        <v>-0.005516674233533303</v>
      </c>
      <c r="C3190" s="1">
        <v>0.01787962234461071</v>
      </c>
      <c r="D3190" s="1">
        <v>-0.01055351363252999</v>
      </c>
    </row>
    <row r="3191" spans="1:4">
      <c r="A3191" s="3">
        <v>43915</v>
      </c>
      <c r="B3191" s="1">
        <v>-0.001050881620769606</v>
      </c>
      <c r="C3191" s="1">
        <v>0.009536416162631012</v>
      </c>
      <c r="D3191" s="1">
        <v>-0.006757261311636009</v>
      </c>
    </row>
    <row r="3192" spans="1:4">
      <c r="A3192" s="3">
        <v>43916</v>
      </c>
      <c r="B3192" s="1">
        <v>-0.0005432392580905221</v>
      </c>
      <c r="C3192" s="1">
        <v>0.007551323156434142</v>
      </c>
      <c r="D3192" s="1">
        <v>0.0004552279034029105</v>
      </c>
    </row>
    <row r="3193" spans="1:4">
      <c r="A3193" s="3">
        <v>43917</v>
      </c>
      <c r="B3193" s="1">
        <v>0.001173344376574681</v>
      </c>
      <c r="C3193" s="1">
        <v>-0.009745996162395243</v>
      </c>
      <c r="D3193" s="1">
        <v>0.002926260709990247</v>
      </c>
    </row>
    <row r="3194" spans="1:4">
      <c r="A3194" s="3">
        <v>43920</v>
      </c>
      <c r="B3194" s="1">
        <v>0.003877839440212361</v>
      </c>
      <c r="C3194" s="1">
        <v>-0.002455682603023535</v>
      </c>
      <c r="D3194" s="1">
        <v>0.009025533819995157</v>
      </c>
    </row>
    <row r="3195" spans="1:4">
      <c r="A3195" s="3">
        <v>43921</v>
      </c>
      <c r="B3195" s="1">
        <v>0.00148505502429308</v>
      </c>
      <c r="C3195" s="1">
        <v>0.0002692514808830815</v>
      </c>
      <c r="D3195" s="1">
        <v>-0.004296965502492034</v>
      </c>
    </row>
    <row r="3196" spans="1:4">
      <c r="A3196" s="3">
        <v>43922</v>
      </c>
      <c r="B3196" s="1">
        <v>0.003634275330641978</v>
      </c>
      <c r="C3196" s="1">
        <v>-0.005287444722168799</v>
      </c>
      <c r="D3196" s="1">
        <v>0.01311507564353209</v>
      </c>
    </row>
    <row r="3197" spans="1:4">
      <c r="A3197" s="3">
        <v>43923</v>
      </c>
      <c r="B3197" s="1">
        <v>0.0006917696492472203</v>
      </c>
      <c r="C3197" s="1">
        <v>-0.001720305402532096</v>
      </c>
      <c r="D3197" s="1">
        <v>-0.003015943941868882</v>
      </c>
    </row>
    <row r="3198" spans="1:4">
      <c r="A3198" s="3">
        <v>43924</v>
      </c>
      <c r="B3198" s="1">
        <v>0.0008875840644522182</v>
      </c>
      <c r="C3198" s="1">
        <v>-0.001829764163730152</v>
      </c>
      <c r="D3198" s="1">
        <v>0.001760623177169851</v>
      </c>
    </row>
    <row r="3199" spans="1:4">
      <c r="A3199" s="3">
        <v>43927</v>
      </c>
      <c r="B3199" s="1">
        <v>-0.003325488591016112</v>
      </c>
      <c r="C3199" s="1">
        <v>0.005654539635122191</v>
      </c>
      <c r="D3199" s="1">
        <v>-0.007884372366148362</v>
      </c>
    </row>
    <row r="3200" spans="1:4">
      <c r="A3200" s="3">
        <v>43928</v>
      </c>
      <c r="B3200" s="1">
        <v>-0.005868966343274606</v>
      </c>
      <c r="C3200" s="1">
        <v>0.00445576066199882</v>
      </c>
      <c r="D3200" s="1">
        <v>-0.01367161018916629</v>
      </c>
    </row>
    <row r="3201" spans="1:4">
      <c r="A3201" s="3">
        <v>43929</v>
      </c>
      <c r="B3201" s="1">
        <v>0.0003356282271946842</v>
      </c>
      <c r="C3201" s="1">
        <v>0.003888696854476237</v>
      </c>
      <c r="D3201" s="1">
        <v>0.001816387787305862</v>
      </c>
    </row>
    <row r="3202" spans="1:4">
      <c r="A3202" s="3">
        <v>43930</v>
      </c>
      <c r="B3202" s="1">
        <v>-0.0002580889374480533</v>
      </c>
      <c r="C3202" s="1">
        <v>0.0002773712853767485</v>
      </c>
      <c r="D3202" s="1">
        <v>2.18037489667644E-05</v>
      </c>
    </row>
    <row r="3203" spans="1:4">
      <c r="A3203" s="3">
        <v>43931</v>
      </c>
      <c r="B3203" s="1">
        <v>0</v>
      </c>
      <c r="C3203" s="1">
        <v>0</v>
      </c>
      <c r="D3203" s="1">
        <v>-0.0002804352083771722</v>
      </c>
    </row>
    <row r="3204" spans="1:4">
      <c r="A3204" s="3">
        <v>43934</v>
      </c>
      <c r="B3204" s="1">
        <v>0.0004904955726321436</v>
      </c>
      <c r="C3204" s="1">
        <v>0.004914803694708647</v>
      </c>
      <c r="D3204" s="1">
        <v>0.0006358565167772223</v>
      </c>
    </row>
    <row r="3205" spans="1:4">
      <c r="A3205" s="3">
        <v>43935</v>
      </c>
      <c r="B3205" s="1">
        <v>0.002502881323860784</v>
      </c>
      <c r="C3205" s="1">
        <v>-0.002492958818604007</v>
      </c>
      <c r="D3205" s="1">
        <v>0.002790203735603791</v>
      </c>
    </row>
    <row r="3206" spans="1:4">
      <c r="A3206" s="3">
        <v>43936</v>
      </c>
      <c r="B3206" s="1">
        <v>0.0061257582127201</v>
      </c>
      <c r="C3206" s="1">
        <v>-0.004607283896445713</v>
      </c>
      <c r="D3206" s="1">
        <v>0.01264558157870965</v>
      </c>
    </row>
    <row r="3207" spans="1:4">
      <c r="A3207" s="3">
        <v>43937</v>
      </c>
      <c r="B3207" s="1">
        <v>0.002259723205225495</v>
      </c>
      <c r="C3207" s="1">
        <v>0.00168661536544934</v>
      </c>
      <c r="D3207" s="1">
        <v>0.0004089160726590269</v>
      </c>
    </row>
    <row r="3208" spans="1:4">
      <c r="A3208" s="3">
        <v>43938</v>
      </c>
      <c r="B3208" s="1">
        <v>-0.001812210726926167</v>
      </c>
      <c r="C3208" s="1">
        <v>0.002917906378256285</v>
      </c>
      <c r="D3208" s="1">
        <v>-0.007749953668956255</v>
      </c>
    </row>
    <row r="3209" spans="1:4">
      <c r="A3209" s="3">
        <v>43941</v>
      </c>
      <c r="B3209" s="1">
        <v>0.0007926834465534771</v>
      </c>
      <c r="C3209" s="1">
        <v>-0.001096993284493197</v>
      </c>
      <c r="D3209" s="1">
        <v>0.004107485032172509</v>
      </c>
    </row>
    <row r="3210" spans="1:4">
      <c r="A3210" s="3">
        <v>43942</v>
      </c>
      <c r="B3210" s="1">
        <v>0.003185255842474533</v>
      </c>
      <c r="C3210" s="1">
        <v>-0.002626125652950284</v>
      </c>
      <c r="D3210" s="1">
        <v>0.01702582350141335</v>
      </c>
    </row>
    <row r="3211" spans="1:4">
      <c r="A3211" s="3">
        <v>43943</v>
      </c>
      <c r="B3211" s="1">
        <v>0.0004499533067323647</v>
      </c>
      <c r="C3211" s="1">
        <v>0.001675571130388187</v>
      </c>
      <c r="D3211" s="1">
        <v>-0.004162383327687147</v>
      </c>
    </row>
    <row r="3212" spans="1:4">
      <c r="A3212" s="3">
        <v>43944</v>
      </c>
      <c r="B3212" s="1">
        <v>-0.0004921802737541947</v>
      </c>
      <c r="C3212" s="1">
        <v>0.00345068201152765</v>
      </c>
      <c r="D3212" s="1">
        <v>-0.005676906800630821</v>
      </c>
    </row>
    <row r="3213" spans="1:4">
      <c r="A3213" s="3">
        <v>43945</v>
      </c>
      <c r="B3213" s="1">
        <v>0.0009933353143440904</v>
      </c>
      <c r="C3213" s="1">
        <v>0.0005715483244108643</v>
      </c>
      <c r="D3213" s="1">
        <v>0.0066542349086125</v>
      </c>
    </row>
    <row r="3214" spans="1:4">
      <c r="A3214" s="3">
        <v>43948</v>
      </c>
      <c r="B3214" s="1">
        <v>-0.002044070499228279</v>
      </c>
      <c r="C3214" s="1">
        <v>0.003751023439136247</v>
      </c>
      <c r="D3214" s="1">
        <v>-0.002587845184890192</v>
      </c>
    </row>
    <row r="3215" spans="1:4">
      <c r="A3215" s="3">
        <v>43949</v>
      </c>
      <c r="B3215" s="1">
        <v>-0.001291846916140371</v>
      </c>
      <c r="C3215" s="1">
        <v>0.004325062599590312</v>
      </c>
      <c r="D3215" s="1">
        <v>-0.002586481338889612</v>
      </c>
    </row>
    <row r="3216" spans="1:4">
      <c r="A3216" s="3">
        <v>43950</v>
      </c>
      <c r="B3216" s="1">
        <v>-0.001370107821528466</v>
      </c>
      <c r="C3216" s="1">
        <v>0.006081897854336438</v>
      </c>
      <c r="D3216" s="1">
        <v>-0.006135814017870445</v>
      </c>
    </row>
    <row r="3217" spans="1:4">
      <c r="A3217" s="3">
        <v>43951</v>
      </c>
      <c r="B3217" s="1">
        <v>-0.0009118178409516231</v>
      </c>
      <c r="C3217" s="1">
        <v>-0.00369841925430836</v>
      </c>
      <c r="D3217" s="1">
        <v>-0.005027262490369111</v>
      </c>
    </row>
    <row r="3218" spans="1:4">
      <c r="A3218" s="3">
        <v>43952</v>
      </c>
      <c r="B3218" s="1">
        <v>0.000298530377598194</v>
      </c>
      <c r="C3218" s="1">
        <v>0.0001130603553862741</v>
      </c>
      <c r="D3218" s="1">
        <v>0.005310285364549694</v>
      </c>
    </row>
    <row r="3219" spans="1:4">
      <c r="A3219" s="3">
        <v>43955</v>
      </c>
      <c r="B3219" s="1">
        <v>0.0018503359596167</v>
      </c>
      <c r="C3219" s="1">
        <v>-0.0007253886010362143</v>
      </c>
      <c r="D3219" s="1">
        <v>0.002890712835120546</v>
      </c>
    </row>
    <row r="3220" spans="1:4">
      <c r="A3220" s="3">
        <v>43956</v>
      </c>
      <c r="B3220" s="1">
        <v>0</v>
      </c>
      <c r="C3220" s="1">
        <v>-0.0008107623994797475</v>
      </c>
      <c r="D3220" s="1">
        <v>-0.007080775340468692</v>
      </c>
    </row>
    <row r="3221" spans="1:4">
      <c r="A3221" s="3">
        <v>43957</v>
      </c>
      <c r="B3221" s="1">
        <v>0.001021337441379444</v>
      </c>
      <c r="C3221" s="1">
        <v>-0.001688886372857024</v>
      </c>
      <c r="D3221" s="1">
        <v>0.003873556062806927</v>
      </c>
    </row>
    <row r="3222" spans="1:4">
      <c r="A3222" s="3">
        <v>43958</v>
      </c>
      <c r="B3222" s="1">
        <v>0.00104580275989874</v>
      </c>
      <c r="C3222" s="1">
        <v>0.0004725540601844269</v>
      </c>
      <c r="D3222" s="1">
        <v>0.0003445187073658484</v>
      </c>
    </row>
    <row r="3223" spans="1:4">
      <c r="A3223" s="3">
        <v>43959</v>
      </c>
      <c r="B3223" s="1">
        <v>-0.0001189101039612561</v>
      </c>
      <c r="C3223" s="1">
        <v>0.0001511458746623617</v>
      </c>
      <c r="D3223" s="1">
        <v>-0.004898998203194505</v>
      </c>
    </row>
    <row r="3224" spans="1:4">
      <c r="A3224" s="3">
        <v>43962</v>
      </c>
      <c r="B3224" s="1">
        <v>-0.001036339851514634</v>
      </c>
      <c r="C3224" s="1">
        <v>0.0009161833878006398</v>
      </c>
      <c r="D3224" s="1">
        <v>0.0003472120140566304</v>
      </c>
    </row>
    <row r="3225" spans="1:4">
      <c r="A3225" s="3">
        <v>43963</v>
      </c>
      <c r="B3225" s="1">
        <v>0.0005867346938774887</v>
      </c>
      <c r="C3225" s="1">
        <v>-2.830963188038549E-05</v>
      </c>
      <c r="D3225" s="1">
        <v>0.002419968066093903</v>
      </c>
    </row>
    <row r="3226" spans="1:4">
      <c r="A3226" s="3">
        <v>43964</v>
      </c>
      <c r="B3226" s="1">
        <v>0.00301693734118591</v>
      </c>
      <c r="C3226" s="1">
        <v>-0.001453268911369432</v>
      </c>
      <c r="D3226" s="1">
        <v>0.009635350077953575</v>
      </c>
    </row>
    <row r="3227" spans="1:4">
      <c r="A3227" s="3">
        <v>43965</v>
      </c>
      <c r="B3227" s="1">
        <v>0.003278994102894339</v>
      </c>
      <c r="C3227" s="1">
        <v>-0.001786153061031692</v>
      </c>
      <c r="D3227" s="1">
        <v>0.0005958419713878449</v>
      </c>
    </row>
    <row r="3228" spans="1:4">
      <c r="A3228" s="3">
        <v>43966</v>
      </c>
      <c r="B3228" s="1">
        <v>-3.37806453791778E-05</v>
      </c>
      <c r="C3228" s="1">
        <v>0.0003408284023667107</v>
      </c>
      <c r="D3228" s="1">
        <v>1.689846337860068E-05</v>
      </c>
    </row>
    <row r="3229" spans="1:4">
      <c r="A3229" s="3">
        <v>43969</v>
      </c>
      <c r="B3229" s="1">
        <v>-0.004121377959073302</v>
      </c>
      <c r="C3229" s="1">
        <v>0.003927655426316345</v>
      </c>
      <c r="D3229" s="1">
        <v>-0.01775704608096351</v>
      </c>
    </row>
    <row r="3230" spans="1:4">
      <c r="A3230" s="3">
        <v>43970</v>
      </c>
      <c r="B3230" s="1">
        <v>-0.002595001653677431</v>
      </c>
      <c r="C3230" s="1">
        <v>-0.0009992835325615124</v>
      </c>
      <c r="D3230" s="1">
        <v>-0.004163660700361227</v>
      </c>
    </row>
    <row r="3231" spans="1:4">
      <c r="A3231" s="3">
        <v>43971</v>
      </c>
      <c r="B3231" s="1">
        <v>0.001334886449627204</v>
      </c>
      <c r="C3231" s="1">
        <v>0.0001226762291213213</v>
      </c>
      <c r="D3231" s="1">
        <v>-0.002312676229834443</v>
      </c>
    </row>
    <row r="3232" spans="1:4">
      <c r="A3232" s="3">
        <v>43972</v>
      </c>
      <c r="B3232" s="1">
        <v>0.0002802071834930864</v>
      </c>
      <c r="C3232" s="1">
        <v>-0.0005661285300472274</v>
      </c>
      <c r="D3232" s="1">
        <v>0.002308626425622906</v>
      </c>
    </row>
    <row r="3233" spans="1:4">
      <c r="A3233" s="3">
        <v>43973</v>
      </c>
      <c r="B3233" s="1">
        <v>0.002139164537405591</v>
      </c>
      <c r="C3233" s="1">
        <v>0.00570225541195013</v>
      </c>
      <c r="D3233" s="1">
        <v>0.005971778174786335</v>
      </c>
    </row>
    <row r="3234" spans="1:4">
      <c r="A3234" s="3">
        <v>43976</v>
      </c>
      <c r="B3234" s="1">
        <v>0</v>
      </c>
      <c r="C3234" s="1">
        <v>0</v>
      </c>
      <c r="D3234" s="1">
        <v>-0.0008832998829235716</v>
      </c>
    </row>
    <row r="3235" spans="1:4">
      <c r="A3235" s="3">
        <v>43977</v>
      </c>
      <c r="B3235" s="1">
        <v>-0.005649908940747794</v>
      </c>
      <c r="C3235" s="1">
        <v>0.00473119490833307</v>
      </c>
      <c r="D3235" s="1">
        <v>-0.01515716535150635</v>
      </c>
    </row>
    <row r="3236" spans="1:4">
      <c r="A3236" s="3">
        <v>43978</v>
      </c>
      <c r="B3236" s="1">
        <v>0.0004685317068182648</v>
      </c>
      <c r="C3236" s="1">
        <v>0.004325849520232516</v>
      </c>
      <c r="D3236" s="1">
        <v>0.005254846789914724</v>
      </c>
    </row>
    <row r="3237" spans="1:4">
      <c r="A3237" s="3">
        <v>43979</v>
      </c>
      <c r="B3237" s="1">
        <v>-6.81181509328832E-05</v>
      </c>
      <c r="C3237" s="1">
        <v>0.001144249911622985</v>
      </c>
      <c r="D3237" s="1">
        <v>-0.002810706273457142</v>
      </c>
    </row>
    <row r="3238" spans="1:4">
      <c r="A3238" s="3">
        <v>43980</v>
      </c>
      <c r="B3238" s="1">
        <v>0.0009792651253885953</v>
      </c>
      <c r="C3238" s="1">
        <v>-0.0009663900684835358</v>
      </c>
      <c r="D3238" s="1">
        <v>0.001162726882192544</v>
      </c>
    </row>
    <row r="3239" spans="1:4">
      <c r="A3239" s="3">
        <v>43983</v>
      </c>
      <c r="B3239" s="1">
        <v>-3.402807316033041E-05</v>
      </c>
      <c r="C3239" s="1">
        <v>0.0003348432282606062</v>
      </c>
      <c r="D3239" s="1">
        <v>-0.002712146856665654</v>
      </c>
    </row>
    <row r="3240" spans="1:4">
      <c r="A3240" s="3">
        <v>43984</v>
      </c>
      <c r="B3240" s="1">
        <v>-0.003785751960934447</v>
      </c>
      <c r="C3240" s="1">
        <v>0.001152962835544669</v>
      </c>
      <c r="D3240" s="1">
        <v>-0.008644548843179445</v>
      </c>
    </row>
    <row r="3241" spans="1:4">
      <c r="A3241" s="3">
        <v>43985</v>
      </c>
      <c r="B3241" s="1">
        <v>-0.00232278118888829</v>
      </c>
      <c r="C3241" s="1">
        <v>0.00338060609437818</v>
      </c>
      <c r="D3241" s="1">
        <v>-0.01079475473575409</v>
      </c>
    </row>
    <row r="3242" spans="1:4">
      <c r="A3242" s="3">
        <v>43986</v>
      </c>
      <c r="B3242" s="1">
        <v>-0.002670569807153966</v>
      </c>
      <c r="C3242" s="1">
        <v>0.001268084082305165</v>
      </c>
      <c r="D3242" s="1">
        <v>-0.006182233837882634</v>
      </c>
    </row>
    <row r="3243" spans="1:4">
      <c r="A3243" s="3">
        <v>43987</v>
      </c>
      <c r="B3243" s="1">
        <v>-0.003707613481294669</v>
      </c>
      <c r="C3243" s="1">
        <v>0.007829977628635465</v>
      </c>
      <c r="D3243" s="1">
        <v>-0.01173035812637901</v>
      </c>
    </row>
    <row r="3244" spans="1:4">
      <c r="A3244" s="3">
        <v>43990</v>
      </c>
      <c r="B3244" s="1">
        <v>0.0006202351725028699</v>
      </c>
      <c r="C3244" s="1">
        <v>0.001696920776731003</v>
      </c>
      <c r="D3244" s="1">
        <v>0.001910044876018313</v>
      </c>
    </row>
    <row r="3245" spans="1:4">
      <c r="A3245" s="3">
        <v>43991</v>
      </c>
      <c r="B3245" s="1">
        <v>0.001575453911516478</v>
      </c>
      <c r="C3245" s="1">
        <v>0.004670073072908121</v>
      </c>
      <c r="D3245" s="1">
        <v>0.005033722483738012</v>
      </c>
    </row>
    <row r="3246" spans="1:4">
      <c r="A3246" s="3">
        <v>43992</v>
      </c>
      <c r="B3246" s="1">
        <v>0.0009455045556128194</v>
      </c>
      <c r="C3246" s="1">
        <v>-0.006261620912173305</v>
      </c>
      <c r="D3246" s="1">
        <v>0.002636367011993546</v>
      </c>
    </row>
    <row r="3247" spans="1:4">
      <c r="A3247" s="3">
        <v>43993</v>
      </c>
      <c r="B3247" s="1">
        <v>-0.001923572348647484</v>
      </c>
      <c r="C3247" s="1">
        <v>-0.002999202047161753</v>
      </c>
      <c r="D3247" s="1">
        <v>0.003179101742950774</v>
      </c>
    </row>
    <row r="3248" spans="1:4">
      <c r="A3248" s="3">
        <v>43994</v>
      </c>
      <c r="B3248" s="1">
        <v>-1.7207853664436E-05</v>
      </c>
      <c r="C3248" s="1">
        <v>-0.0006623613180990473</v>
      </c>
      <c r="D3248" s="1">
        <v>0.001381470420794839</v>
      </c>
    </row>
    <row r="3249" spans="1:4">
      <c r="A3249" s="3">
        <v>43997</v>
      </c>
      <c r="B3249" s="1">
        <v>0.0008690115638767537</v>
      </c>
      <c r="C3249" s="1">
        <v>0.000810089293933558</v>
      </c>
      <c r="D3249" s="1">
        <v>0.0004097947145795811</v>
      </c>
    </row>
    <row r="3250" spans="1:4">
      <c r="A3250" s="3">
        <v>43998</v>
      </c>
      <c r="B3250" s="1">
        <v>0.001332473672899237</v>
      </c>
      <c r="C3250" s="1">
        <v>0.001241744697290104</v>
      </c>
      <c r="D3250" s="1">
        <v>0.003536910637730095</v>
      </c>
    </row>
    <row r="3251" spans="1:4">
      <c r="A3251" s="3">
        <v>43999</v>
      </c>
      <c r="B3251" s="1">
        <v>0.002352335164835129</v>
      </c>
      <c r="C3251" s="1">
        <v>0.0003674680532461672</v>
      </c>
      <c r="D3251" s="1">
        <v>-0.000441038795179427</v>
      </c>
    </row>
    <row r="3252" spans="1:4">
      <c r="A3252" s="3">
        <v>44000</v>
      </c>
      <c r="B3252" s="1">
        <v>0.0008650667214826768</v>
      </c>
      <c r="C3252" s="1">
        <v>-0.0006428328726364452</v>
      </c>
      <c r="D3252" s="1">
        <v>0.0004771972050319206</v>
      </c>
    </row>
    <row r="3253" spans="1:4">
      <c r="A3253" s="3">
        <v>44001</v>
      </c>
      <c r="B3253" s="1">
        <v>0.0001369218261948468</v>
      </c>
      <c r="C3253" s="1">
        <v>0.0008270310504214784</v>
      </c>
      <c r="D3253" s="1">
        <v>0.0001410809584383443</v>
      </c>
    </row>
    <row r="3254" spans="1:4">
      <c r="A3254" s="3">
        <v>44004</v>
      </c>
      <c r="B3254" s="1">
        <v>0.0003251448177905569</v>
      </c>
      <c r="C3254" s="1">
        <v>-0.000156087886661882</v>
      </c>
      <c r="D3254" s="1">
        <v>0.00199997526600626</v>
      </c>
    </row>
    <row r="3255" spans="1:4">
      <c r="A3255" s="3">
        <v>44005</v>
      </c>
      <c r="B3255" s="1">
        <v>0.002035771411952991</v>
      </c>
      <c r="C3255" s="1">
        <v>0.002001910079341807</v>
      </c>
      <c r="D3255" s="1">
        <v>0.003731235345914463</v>
      </c>
    </row>
    <row r="3256" spans="1:4">
      <c r="A3256" s="3">
        <v>44006</v>
      </c>
      <c r="B3256" s="1">
        <v>-0.001391414206083019</v>
      </c>
      <c r="C3256" s="1">
        <v>-0.002190369705079132</v>
      </c>
      <c r="D3256" s="1">
        <v>0.001096687994571299</v>
      </c>
    </row>
    <row r="3257" spans="1:4">
      <c r="A3257" s="3">
        <v>44007</v>
      </c>
      <c r="B3257" s="1">
        <v>0.001265130274225479</v>
      </c>
      <c r="C3257" s="1">
        <v>8.266360505149173E-05</v>
      </c>
      <c r="D3257" s="1">
        <v>0.005966064481707001</v>
      </c>
    </row>
    <row r="3258" spans="1:4">
      <c r="A3258" s="3">
        <v>44008</v>
      </c>
      <c r="B3258" s="1">
        <v>0.0005634668579039825</v>
      </c>
      <c r="C3258" s="1">
        <v>-0.00138679695823074</v>
      </c>
      <c r="D3258" s="1">
        <v>0.003239877624125365</v>
      </c>
    </row>
    <row r="3259" spans="1:4">
      <c r="A3259" s="3">
        <v>44011</v>
      </c>
      <c r="B3259" s="1">
        <v>-0.0004692912848341946</v>
      </c>
      <c r="C3259" s="1">
        <v>0.003338452907581058</v>
      </c>
      <c r="D3259" s="1">
        <v>-0.01018914382666813</v>
      </c>
    </row>
    <row r="3260" spans="1:4">
      <c r="A3260" s="3">
        <v>44012</v>
      </c>
      <c r="B3260" s="1">
        <v>0.0005719505220114218</v>
      </c>
      <c r="C3260" s="1">
        <v>-0.0009532888465204614</v>
      </c>
      <c r="D3260" s="1">
        <v>-0.00117388074985425</v>
      </c>
    </row>
    <row r="3261" spans="1:4">
      <c r="A3261" s="3">
        <v>44013</v>
      </c>
      <c r="B3261" s="1">
        <v>-0.00190256804026967</v>
      </c>
      <c r="C3261" s="1">
        <v>0.0009725484439224719</v>
      </c>
      <c r="D3261" s="1">
        <v>-0.007677085385069948</v>
      </c>
    </row>
    <row r="3262" spans="1:4">
      <c r="A3262" s="3">
        <v>44014</v>
      </c>
      <c r="B3262" s="1">
        <v>0.001812167163873113</v>
      </c>
      <c r="C3262" s="1">
        <v>0.001860712387028229</v>
      </c>
      <c r="D3262" s="1">
        <v>0.004385400400392703</v>
      </c>
    </row>
    <row r="3263" spans="1:4">
      <c r="A3263" s="3">
        <v>44015</v>
      </c>
      <c r="B3263" s="1">
        <v>0</v>
      </c>
      <c r="C3263" s="1">
        <v>0</v>
      </c>
      <c r="D3263" s="1">
        <v>0.001174163765352398</v>
      </c>
    </row>
    <row r="3264" spans="1:4">
      <c r="A3264" s="3">
        <v>44018</v>
      </c>
      <c r="B3264" s="1">
        <v>0.003302075956279404</v>
      </c>
      <c r="C3264" s="1">
        <v>0.00126256850349038</v>
      </c>
      <c r="D3264" s="1">
        <v>0.002433474617764775</v>
      </c>
    </row>
    <row r="3265" spans="1:4">
      <c r="A3265" s="3">
        <v>44019</v>
      </c>
      <c r="B3265" s="1">
        <v>-4.25220689537209E-05</v>
      </c>
      <c r="C3265" s="1">
        <v>-2.741253118199172E-05</v>
      </c>
      <c r="D3265" s="1">
        <v>-0.0001207630068296162</v>
      </c>
    </row>
    <row r="3266" spans="1:4">
      <c r="A3266" s="3">
        <v>44020</v>
      </c>
      <c r="B3266" s="1">
        <v>0.001803012391457859</v>
      </c>
      <c r="C3266" s="1">
        <v>0.0002010307394275657</v>
      </c>
      <c r="D3266" s="1">
        <v>0.002363240532036848</v>
      </c>
    </row>
    <row r="3267" spans="1:4">
      <c r="A3267" s="3">
        <v>44021</v>
      </c>
      <c r="B3267" s="1">
        <v>0.0006451996298590945</v>
      </c>
      <c r="C3267" s="1">
        <v>0.001096310913775156</v>
      </c>
      <c r="D3267" s="1">
        <v>0.0007544233151339785</v>
      </c>
    </row>
    <row r="3268" spans="1:4">
      <c r="A3268" s="3">
        <v>44022</v>
      </c>
      <c r="B3268" s="1">
        <v>-0.000110291934266149</v>
      </c>
      <c r="C3268" s="1">
        <v>0.0003741626968918332</v>
      </c>
      <c r="D3268" s="1">
        <v>0.0006591434586051825</v>
      </c>
    </row>
    <row r="3269" spans="1:4">
      <c r="A3269" s="3">
        <v>44025</v>
      </c>
      <c r="B3269" s="1">
        <v>-0.0007212191148519009</v>
      </c>
      <c r="C3269" s="1">
        <v>0.0006294529233070723</v>
      </c>
      <c r="D3269" s="1">
        <v>0.003500853946258653</v>
      </c>
    </row>
    <row r="3270" spans="1:4">
      <c r="A3270" s="3">
        <v>44026</v>
      </c>
      <c r="B3270" s="1">
        <v>0.001010435506194174</v>
      </c>
      <c r="C3270" s="1">
        <v>-0.002115090073663617</v>
      </c>
      <c r="D3270" s="1">
        <v>0.003939995074051517</v>
      </c>
    </row>
    <row r="3271" spans="1:4">
      <c r="A3271" s="3">
        <v>44027</v>
      </c>
      <c r="B3271" s="1">
        <v>0.001925523793366635</v>
      </c>
      <c r="C3271" s="1">
        <v>0.00317935974272765</v>
      </c>
      <c r="D3271" s="1">
        <v>-0.002323986545981649</v>
      </c>
    </row>
    <row r="3272" spans="1:4">
      <c r="A3272" s="3">
        <v>44028</v>
      </c>
      <c r="B3272" s="1">
        <v>-0.001278393457334714</v>
      </c>
      <c r="C3272" s="1">
        <v>-0.0001912498633930282</v>
      </c>
      <c r="D3272" s="1">
        <v>-0.002061766844211887</v>
      </c>
    </row>
    <row r="3273" spans="1:4">
      <c r="A3273" s="3">
        <v>44029</v>
      </c>
      <c r="B3273" s="1">
        <v>0.001491955309156801</v>
      </c>
      <c r="C3273" s="1">
        <v>0.0007469280307517145</v>
      </c>
      <c r="D3273" s="1">
        <v>0.001846358379957058</v>
      </c>
    </row>
    <row r="3274" spans="1:4">
      <c r="A3274" s="3">
        <v>44032</v>
      </c>
      <c r="B3274" s="1">
        <v>0.00320800392747711</v>
      </c>
      <c r="C3274" s="1">
        <v>0.001975151322076929</v>
      </c>
      <c r="D3274" s="1">
        <v>0.007776792258137322</v>
      </c>
    </row>
    <row r="3275" spans="1:4">
      <c r="A3275" s="3">
        <v>44033</v>
      </c>
      <c r="B3275" s="1">
        <v>0.002792754026712529</v>
      </c>
      <c r="C3275" s="1">
        <v>0.002280118457150149</v>
      </c>
      <c r="D3275" s="1">
        <v>0.006600545176879802</v>
      </c>
    </row>
    <row r="3276" spans="1:4">
      <c r="A3276" s="3">
        <v>44034</v>
      </c>
      <c r="B3276" s="1">
        <v>0.0004206912799111784</v>
      </c>
      <c r="C3276" s="1">
        <v>-0.001377647666609194</v>
      </c>
      <c r="D3276" s="1">
        <v>0.001304761646999442</v>
      </c>
    </row>
    <row r="3277" spans="1:4">
      <c r="A3277" s="3">
        <v>44035</v>
      </c>
      <c r="B3277" s="1">
        <v>-0.0004289246606449248</v>
      </c>
      <c r="C3277" s="1">
        <v>0.0002722792495983839</v>
      </c>
      <c r="D3277" s="1">
        <v>-0.002109450405390567</v>
      </c>
    </row>
    <row r="3278" spans="1:4">
      <c r="A3278" s="3">
        <v>44036</v>
      </c>
      <c r="B3278" s="1">
        <v>-0.003197280628686294</v>
      </c>
      <c r="C3278" s="1">
        <v>-0.002241155601527822</v>
      </c>
      <c r="D3278" s="1">
        <v>-0.006334204629759199</v>
      </c>
    </row>
    <row r="3279" spans="1:4">
      <c r="A3279" s="3">
        <v>44039</v>
      </c>
      <c r="B3279" s="1">
        <v>0.004887271990613673</v>
      </c>
      <c r="C3279" s="1">
        <v>0.001755119857407728</v>
      </c>
      <c r="D3279" s="1">
        <v>0.01142972455306546</v>
      </c>
    </row>
    <row r="3280" spans="1:4">
      <c r="A3280" s="3">
        <v>44040</v>
      </c>
      <c r="B3280" s="1">
        <v>-0.0009323813523728353</v>
      </c>
      <c r="C3280" s="1">
        <v>-1.815590475406914E-05</v>
      </c>
      <c r="D3280" s="1">
        <v>-0.0001295171928458183</v>
      </c>
    </row>
    <row r="3281" spans="1:4">
      <c r="A3281" s="3">
        <v>44041</v>
      </c>
      <c r="B3281" s="1">
        <v>0.001563826835604631</v>
      </c>
      <c r="C3281" s="1">
        <v>2.723435159546206E-05</v>
      </c>
      <c r="D3281" s="1">
        <v>0.0009389340926668766</v>
      </c>
    </row>
    <row r="3282" spans="1:4">
      <c r="A3282" s="3">
        <v>44042</v>
      </c>
      <c r="B3282" s="1">
        <v>0.001309548793284376</v>
      </c>
      <c r="C3282" s="1">
        <v>-0.001034877176419258</v>
      </c>
      <c r="D3282" s="1">
        <v>0.004319608381439188</v>
      </c>
    </row>
    <row r="3283" spans="1:4">
      <c r="A3283" s="3">
        <v>44043</v>
      </c>
      <c r="B3283" s="1">
        <v>0.0001173699080323498</v>
      </c>
      <c r="C3283" s="1">
        <v>-0.0002726182254370046</v>
      </c>
      <c r="D3283" s="1">
        <v>-0.00227918445417441</v>
      </c>
    </row>
    <row r="3284" spans="1:4">
      <c r="A3284" s="3">
        <v>44046</v>
      </c>
      <c r="B3284" s="1">
        <v>-7.544322897035105E-05</v>
      </c>
      <c r="C3284" s="1">
        <v>0.00139982184085663</v>
      </c>
      <c r="D3284" s="1">
        <v>-0.005285080425867283</v>
      </c>
    </row>
    <row r="3285" spans="1:4">
      <c r="A3285" s="3">
        <v>44047</v>
      </c>
      <c r="B3285" s="1">
        <v>0.004451486343745481</v>
      </c>
      <c r="C3285" s="1">
        <v>0.001261709389296151</v>
      </c>
      <c r="D3285" s="1">
        <v>0.00766410045885535</v>
      </c>
    </row>
    <row r="3286" spans="1:4">
      <c r="A3286" s="3">
        <v>44048</v>
      </c>
      <c r="B3286" s="1">
        <v>0.002770892277389692</v>
      </c>
      <c r="C3286" s="1">
        <v>0.001940040069986493</v>
      </c>
      <c r="D3286" s="1">
        <v>0.002480155035757603</v>
      </c>
    </row>
    <row r="3287" spans="1:4">
      <c r="A3287" s="3">
        <v>44049</v>
      </c>
      <c r="B3287" s="1">
        <v>0.00129838783510472</v>
      </c>
      <c r="C3287" s="1">
        <v>-0.0004071624397173901</v>
      </c>
      <c r="D3287" s="1">
        <v>0.006594412431611518</v>
      </c>
    </row>
    <row r="3288" spans="1:4">
      <c r="A3288" s="3">
        <v>44050</v>
      </c>
      <c r="B3288" s="1">
        <v>-0.001820373218070825</v>
      </c>
      <c r="C3288" s="1">
        <v>0.0002262934936094751</v>
      </c>
      <c r="D3288" s="1">
        <v>-0.01258539602498854</v>
      </c>
    </row>
    <row r="3289" spans="1:4">
      <c r="A3289" s="3">
        <v>44053</v>
      </c>
      <c r="B3289" s="1">
        <v>-0.001232450077444325</v>
      </c>
      <c r="C3289" s="1">
        <v>-0.001248857476402798</v>
      </c>
      <c r="D3289" s="1">
        <v>0.002075029198785439</v>
      </c>
    </row>
    <row r="3290" spans="1:4">
      <c r="A3290" s="3">
        <v>44054</v>
      </c>
      <c r="B3290" s="1">
        <v>-0.003693575013757111</v>
      </c>
      <c r="C3290" s="1">
        <v>0.0003080742640195755</v>
      </c>
      <c r="D3290" s="1">
        <v>-0.01553683326389876</v>
      </c>
    </row>
    <row r="3291" spans="1:4">
      <c r="A3291" s="3">
        <v>44055</v>
      </c>
      <c r="B3291" s="1">
        <v>-0.002251140215071779</v>
      </c>
      <c r="C3291" s="1">
        <v>-0.0009148799333315027</v>
      </c>
      <c r="D3291" s="1">
        <v>0.00148549736315684</v>
      </c>
    </row>
    <row r="3292" spans="1:4">
      <c r="A3292" s="3">
        <v>44056</v>
      </c>
      <c r="B3292" s="1">
        <v>0.001081978763021407</v>
      </c>
      <c r="C3292" s="1">
        <v>0.0004714586204395133</v>
      </c>
      <c r="D3292" s="1">
        <v>-0.004938638691009078</v>
      </c>
    </row>
    <row r="3293" spans="1:4">
      <c r="A3293" s="3">
        <v>44057</v>
      </c>
      <c r="B3293" s="1">
        <v>-0.001868375853546156</v>
      </c>
      <c r="C3293" s="1">
        <v>-0.001042157537970878</v>
      </c>
      <c r="D3293" s="1">
        <v>-0.002726596020508065</v>
      </c>
    </row>
    <row r="3294" spans="1:4">
      <c r="A3294" s="3">
        <v>44060</v>
      </c>
      <c r="B3294" s="1">
        <v>0.003089010509351064</v>
      </c>
      <c r="C3294" s="1">
        <v>0.001324467264793627</v>
      </c>
      <c r="D3294" s="1">
        <v>0.007602887145311099</v>
      </c>
    </row>
    <row r="3295" spans="1:4">
      <c r="A3295" s="3">
        <v>44061</v>
      </c>
      <c r="B3295" s="1">
        <v>0.002920502092050192</v>
      </c>
      <c r="C3295" s="1">
        <v>0.001023745458828218</v>
      </c>
      <c r="D3295" s="1">
        <v>0.007344245028106711</v>
      </c>
    </row>
    <row r="3296" spans="1:4">
      <c r="A3296" s="3">
        <v>44062</v>
      </c>
      <c r="B3296" s="1">
        <v>-0.001927425343557276</v>
      </c>
      <c r="C3296" s="1">
        <v>-0.001420917351482642</v>
      </c>
      <c r="D3296" s="1">
        <v>-0.005306527152337925</v>
      </c>
    </row>
    <row r="3297" spans="1:4">
      <c r="A3297" s="3">
        <v>44063</v>
      </c>
      <c r="B3297" s="1">
        <v>-0.002482903910782652</v>
      </c>
      <c r="C3297" s="1">
        <v>-0.0008247609552723967</v>
      </c>
      <c r="D3297" s="1">
        <v>-0.00328193076606198</v>
      </c>
    </row>
    <row r="3298" spans="1:4">
      <c r="A3298" s="3">
        <v>44064</v>
      </c>
      <c r="B3298" s="1">
        <v>-0.0005196067750019573</v>
      </c>
      <c r="C3298" s="1">
        <v>0.0003991146910489185</v>
      </c>
      <c r="D3298" s="1">
        <v>-0.004675823345325569</v>
      </c>
    </row>
    <row r="3299" spans="1:4">
      <c r="A3299" s="3">
        <v>44067</v>
      </c>
      <c r="B3299" s="1">
        <v>0.002020811846485504</v>
      </c>
      <c r="C3299" s="1">
        <v>0.001650224865805905</v>
      </c>
      <c r="D3299" s="1">
        <v>0.002146603912756451</v>
      </c>
    </row>
    <row r="3300" spans="1:4">
      <c r="A3300" s="3">
        <v>44068</v>
      </c>
      <c r="B3300" s="1">
        <v>-0.0008786610878660506</v>
      </c>
      <c r="C3300" s="1">
        <v>3.620892550015853E-05</v>
      </c>
      <c r="D3300" s="1">
        <v>-0.005767844542024725</v>
      </c>
    </row>
    <row r="3301" spans="1:4">
      <c r="A3301" s="3">
        <v>44069</v>
      </c>
      <c r="B3301" s="1">
        <v>0.0004690313664725831</v>
      </c>
      <c r="C3301" s="1">
        <v>0.001393993156760809</v>
      </c>
      <c r="D3301" s="1">
        <v>0.002796942081296327</v>
      </c>
    </row>
    <row r="3302" spans="1:4">
      <c r="A3302" s="3">
        <v>44070</v>
      </c>
      <c r="B3302" s="1">
        <v>-0.0005608994483093932</v>
      </c>
      <c r="C3302" s="1">
        <v>9.039302888980139E-05</v>
      </c>
      <c r="D3302" s="1">
        <v>-0.006042250039140162</v>
      </c>
    </row>
    <row r="3303" spans="1:4">
      <c r="A3303" s="3">
        <v>44071</v>
      </c>
      <c r="B3303" s="1">
        <v>0.000209408295918978</v>
      </c>
      <c r="C3303" s="1">
        <v>-0.001220195592834372</v>
      </c>
      <c r="D3303" s="1">
        <v>0.009231144218089016</v>
      </c>
    </row>
    <row r="3304" spans="1:4">
      <c r="A3304" s="3">
        <v>44074</v>
      </c>
      <c r="B3304" s="1">
        <v>0.002604493798624929</v>
      </c>
      <c r="C3304" s="1">
        <v>-7.239622453680816E-05</v>
      </c>
      <c r="D3304" s="1">
        <v>0.002222217159070672</v>
      </c>
    </row>
    <row r="3305" spans="1:4">
      <c r="A3305" s="3">
        <v>44075</v>
      </c>
      <c r="B3305" s="1">
        <v>0.002998663548279268</v>
      </c>
      <c r="C3305" s="1">
        <v>0.0007059142947645203</v>
      </c>
      <c r="D3305" s="1">
        <v>0.002826930902549263</v>
      </c>
    </row>
    <row r="3306" spans="1:4">
      <c r="A3306" s="3">
        <v>44076</v>
      </c>
      <c r="B3306" s="1">
        <v>0.0006912116190174178</v>
      </c>
      <c r="C3306" s="1">
        <v>0.001899197815018017</v>
      </c>
      <c r="D3306" s="1">
        <v>0.001790518751707326</v>
      </c>
    </row>
    <row r="3307" spans="1:4">
      <c r="A3307" s="3">
        <v>44077</v>
      </c>
      <c r="B3307" s="1">
        <v>-0.004502255288693524</v>
      </c>
      <c r="C3307" s="1">
        <v>-0.0007943457028604106</v>
      </c>
      <c r="D3307" s="1">
        <v>-0.008511920611225965</v>
      </c>
    </row>
    <row r="3308" spans="1:4">
      <c r="A3308" s="3">
        <v>44078</v>
      </c>
      <c r="B3308" s="1">
        <v>-0.006946940754549713</v>
      </c>
      <c r="C3308" s="1">
        <v>-0.002556574371019638</v>
      </c>
      <c r="D3308" s="1">
        <v>-0.00726732851786438</v>
      </c>
    </row>
    <row r="3309" spans="1:4">
      <c r="A3309" s="3">
        <v>44081</v>
      </c>
      <c r="B3309" s="1">
        <v>0</v>
      </c>
      <c r="C3309" s="1">
        <v>0</v>
      </c>
      <c r="D3309" s="1">
        <v>-0.000436817759630781</v>
      </c>
    </row>
    <row r="3310" spans="1:4">
      <c r="A3310" s="3">
        <v>44082</v>
      </c>
      <c r="B3310" s="1">
        <v>-0.005699132923646766</v>
      </c>
      <c r="C3310" s="1">
        <v>-0.0004800202876498183</v>
      </c>
      <c r="D3310" s="1">
        <v>-0.002963992020375339</v>
      </c>
    </row>
    <row r="3311" spans="1:4">
      <c r="A3311" s="3">
        <v>44083</v>
      </c>
      <c r="B3311" s="1">
        <v>0.003030995741366338</v>
      </c>
      <c r="C3311" s="1">
        <v>0.0001631040513234705</v>
      </c>
      <c r="D3311" s="1">
        <v>0.002856690268644435</v>
      </c>
    </row>
    <row r="3312" spans="1:4">
      <c r="A3312" s="3">
        <v>44084</v>
      </c>
      <c r="B3312" s="1">
        <v>0.0003123127178801255</v>
      </c>
      <c r="C3312" s="1">
        <v>0.001404278065176623</v>
      </c>
      <c r="D3312" s="1">
        <v>-0.002037309524594688</v>
      </c>
    </row>
    <row r="3313" spans="1:4">
      <c r="A3313" s="3">
        <v>44085</v>
      </c>
      <c r="B3313" s="1">
        <v>0.000337529955783733</v>
      </c>
      <c r="C3313" s="1">
        <v>-0.0005156877646291802</v>
      </c>
      <c r="D3313" s="1">
        <v>0.005106360746023553</v>
      </c>
    </row>
    <row r="3314" spans="1:4">
      <c r="A3314" s="3">
        <v>44088</v>
      </c>
      <c r="B3314" s="1">
        <v>0.004285184060464964</v>
      </c>
      <c r="C3314" s="1">
        <v>0.001719846119031532</v>
      </c>
      <c r="D3314" s="1">
        <v>0.008420223825831519</v>
      </c>
    </row>
    <row r="3315" spans="1:4">
      <c r="A3315" s="3">
        <v>44089</v>
      </c>
      <c r="B3315" s="1">
        <v>0.001075124311248565</v>
      </c>
      <c r="C3315" s="1">
        <v>0.001481950029367907</v>
      </c>
      <c r="D3315" s="1">
        <v>0.0005969640115983665</v>
      </c>
    </row>
    <row r="3316" spans="1:4">
      <c r="A3316" s="3">
        <v>44090</v>
      </c>
      <c r="B3316" s="1">
        <v>0.000813867633239429</v>
      </c>
      <c r="C3316" s="1">
        <v>0.001849696379106591</v>
      </c>
      <c r="D3316" s="1">
        <v>-0.002537950888756413</v>
      </c>
    </row>
    <row r="3317" spans="1:4">
      <c r="A3317" s="3">
        <v>44091</v>
      </c>
      <c r="B3317" s="1">
        <v>-0.002615672236148114</v>
      </c>
      <c r="C3317" s="1">
        <v>-0.000612425022965768</v>
      </c>
      <c r="D3317" s="1">
        <v>-0.001061056309278552</v>
      </c>
    </row>
    <row r="3318" spans="1:4">
      <c r="A3318" s="3">
        <v>44092</v>
      </c>
      <c r="B3318" s="1">
        <v>-0.001075910531314839</v>
      </c>
      <c r="C3318" s="1">
        <v>-0.0003424472360904485</v>
      </c>
      <c r="D3318" s="1">
        <v>0.0006265132976306376</v>
      </c>
    </row>
    <row r="3319" spans="1:4">
      <c r="A3319" s="3">
        <v>44095</v>
      </c>
      <c r="B3319" s="1">
        <v>-0.005166567093848218</v>
      </c>
      <c r="C3319" s="1">
        <v>-0.002379922111639843</v>
      </c>
      <c r="D3319" s="1">
        <v>-0.01596532626870262</v>
      </c>
    </row>
    <row r="3320" spans="1:4">
      <c r="A3320" s="3">
        <v>44096</v>
      </c>
      <c r="B3320" s="1">
        <v>-0.001725494176457176</v>
      </c>
      <c r="C3320" s="1">
        <v>-0.001030145304706243</v>
      </c>
      <c r="D3320" s="1">
        <v>-0.0007717976863056419</v>
      </c>
    </row>
    <row r="3321" spans="1:4">
      <c r="A3321" s="3">
        <v>44097</v>
      </c>
      <c r="B3321" s="1">
        <v>-0.004804148343966919</v>
      </c>
      <c r="C3321" s="1">
        <v>0.001293532338308534</v>
      </c>
      <c r="D3321" s="1">
        <v>-0.01783885832543175</v>
      </c>
    </row>
    <row r="3322" spans="1:4">
      <c r="A3322" s="3">
        <v>44098</v>
      </c>
      <c r="B3322" s="1">
        <v>-0.003916360168914279</v>
      </c>
      <c r="C3322" s="1">
        <v>-0.001472541172432007</v>
      </c>
      <c r="D3322" s="1">
        <v>-0.004968743730058955</v>
      </c>
    </row>
    <row r="3323" spans="1:4">
      <c r="A3323" s="3">
        <v>44099</v>
      </c>
      <c r="B3323" s="1">
        <v>0.0003589866320217183</v>
      </c>
      <c r="C3323" s="1">
        <v>-0.0002442775716999801</v>
      </c>
      <c r="D3323" s="1">
        <v>0.00343578754260121</v>
      </c>
    </row>
    <row r="3324" spans="1:4">
      <c r="A3324" s="3">
        <v>44102</v>
      </c>
      <c r="B3324" s="1">
        <v>0.005297424768023973</v>
      </c>
      <c r="C3324" s="1">
        <v>0.002398124937784685</v>
      </c>
      <c r="D3324" s="1">
        <v>0.005615555862014787</v>
      </c>
    </row>
    <row r="3325" spans="1:4">
      <c r="A3325" s="3">
        <v>44103</v>
      </c>
      <c r="B3325" s="1">
        <v>0.003790647469785302</v>
      </c>
      <c r="C3325" s="1">
        <v>0.0003340314892386065</v>
      </c>
      <c r="D3325" s="1">
        <v>0.008419004451841738</v>
      </c>
    </row>
    <row r="3326" spans="1:4">
      <c r="A3326" s="3">
        <v>44104</v>
      </c>
      <c r="B3326" s="1">
        <v>0.0007281717808034216</v>
      </c>
      <c r="C3326" s="1">
        <v>0.001245431162853805</v>
      </c>
      <c r="D3326" s="1">
        <v>-0.002076785501278433</v>
      </c>
    </row>
    <row r="3327" spans="1:4">
      <c r="A3327" s="3">
        <v>44105</v>
      </c>
      <c r="B3327" s="1">
        <v>0.0005584228784158984</v>
      </c>
      <c r="C3327" s="1">
        <v>0.001433168383764505</v>
      </c>
      <c r="D3327" s="1">
        <v>0.0001880589204561467</v>
      </c>
    </row>
    <row r="3328" spans="1:4">
      <c r="A3328" s="3">
        <v>44106</v>
      </c>
      <c r="B3328" s="1">
        <v>-0.0004904613719387552</v>
      </c>
      <c r="C3328" s="1">
        <v>0.001566128422530566</v>
      </c>
      <c r="D3328" s="1">
        <v>0.00160812697779944</v>
      </c>
    </row>
    <row r="3329" spans="1:4">
      <c r="A3329" s="3">
        <v>44109</v>
      </c>
      <c r="B3329" s="1">
        <v>-0.0002538114012080595</v>
      </c>
      <c r="C3329" s="1">
        <v>0.0001617599482368615</v>
      </c>
      <c r="D3329" s="1">
        <v>-0.003900568917176273</v>
      </c>
    </row>
    <row r="3330" spans="1:4">
      <c r="A3330" s="3">
        <v>44110</v>
      </c>
      <c r="B3330" s="1">
        <v>-0.0007447024575182315</v>
      </c>
      <c r="C3330" s="1">
        <v>8.086689309383388E-05</v>
      </c>
      <c r="D3330" s="1">
        <v>-0.003066812021590981</v>
      </c>
    </row>
    <row r="3331" spans="1:4">
      <c r="A3331" s="3">
        <v>44111</v>
      </c>
      <c r="B3331" s="1">
        <v>0.001498983739837367</v>
      </c>
      <c r="C3331" s="1">
        <v>0.0006468828333467957</v>
      </c>
      <c r="D3331" s="1">
        <v>0.005680096999603146</v>
      </c>
    </row>
    <row r="3332" spans="1:4">
      <c r="A3332" s="3">
        <v>44112</v>
      </c>
      <c r="B3332" s="1">
        <v>0.002925831029030102</v>
      </c>
      <c r="C3332" s="1">
        <v>0.001652076318742868</v>
      </c>
      <c r="D3332" s="1">
        <v>0.002054036173297247</v>
      </c>
    </row>
    <row r="3333" spans="1:4">
      <c r="A3333" s="3">
        <v>44113</v>
      </c>
      <c r="B3333" s="1">
        <v>0.002748665716718834</v>
      </c>
      <c r="C3333" s="1">
        <v>0.0003047714662198775</v>
      </c>
      <c r="D3333" s="1">
        <v>0.01102393029815674</v>
      </c>
    </row>
    <row r="3334" spans="1:4">
      <c r="A3334" s="3">
        <v>44116</v>
      </c>
      <c r="B3334" s="1">
        <v>0.001782576158884774</v>
      </c>
      <c r="C3334" s="1">
        <v>0.00225820615988459</v>
      </c>
      <c r="D3334" s="1">
        <v>0.0003703080548149718</v>
      </c>
    </row>
    <row r="3335" spans="1:4">
      <c r="A3335" s="3">
        <v>44117</v>
      </c>
      <c r="B3335" s="1">
        <v>0.001586355662618111</v>
      </c>
      <c r="C3335" s="1">
        <v>0.001072913406947151</v>
      </c>
      <c r="D3335" s="1">
        <v>-0.0019948529338355</v>
      </c>
    </row>
    <row r="3336" spans="1:4">
      <c r="A3336" s="3">
        <v>44118</v>
      </c>
      <c r="B3336" s="1">
        <v>0.000477666973937696</v>
      </c>
      <c r="C3336" s="1">
        <v>0.0006966462733890566</v>
      </c>
      <c r="D3336" s="1">
        <v>0.003130426351295013</v>
      </c>
    </row>
    <row r="3337" spans="1:4">
      <c r="A3337" s="3">
        <v>44119</v>
      </c>
      <c r="B3337" s="1">
        <v>-0.001315051052459548</v>
      </c>
      <c r="C3337" s="1">
        <v>-0.0009728407843418996</v>
      </c>
      <c r="D3337" s="1">
        <v>0.002451725893056089</v>
      </c>
    </row>
    <row r="3338" spans="1:4">
      <c r="A3338" s="3">
        <v>44120</v>
      </c>
      <c r="B3338" s="1">
        <v>0.0002935502809697788</v>
      </c>
      <c r="C3338" s="1">
        <v>-0.0002769489163256811</v>
      </c>
      <c r="D3338" s="1">
        <v>0.002001503710491903</v>
      </c>
    </row>
    <row r="3339" spans="1:4">
      <c r="A3339" s="3">
        <v>44123</v>
      </c>
      <c r="B3339" s="1">
        <v>-0.001576321636691524</v>
      </c>
      <c r="C3339" s="1">
        <v>-0.0001697899073305198</v>
      </c>
      <c r="D3339" s="1">
        <v>0.0004948895777630025</v>
      </c>
    </row>
    <row r="3340" spans="1:4">
      <c r="A3340" s="3">
        <v>44124</v>
      </c>
      <c r="B3340" s="1">
        <v>-0.0001175709834811967</v>
      </c>
      <c r="C3340" s="1">
        <v>-0.002180830145507739</v>
      </c>
      <c r="D3340" s="1">
        <v>0.0009236422649541165</v>
      </c>
    </row>
    <row r="3341" spans="1:4">
      <c r="A3341" s="3">
        <v>44125</v>
      </c>
      <c r="B3341" s="1">
        <v>-0.00138582095193307</v>
      </c>
      <c r="C3341" s="1">
        <v>-0.0002328914367609736</v>
      </c>
      <c r="D3341" s="1">
        <v>0.003354455817046631</v>
      </c>
    </row>
    <row r="3342" spans="1:4">
      <c r="A3342" s="3">
        <v>44126</v>
      </c>
      <c r="B3342" s="1">
        <v>-0.001993305185957861</v>
      </c>
      <c r="C3342" s="1">
        <v>-0.0007794721092336809</v>
      </c>
      <c r="D3342" s="1">
        <v>-0.007853215109458245</v>
      </c>
    </row>
    <row r="3343" spans="1:4">
      <c r="A3343" s="3">
        <v>44127</v>
      </c>
      <c r="B3343" s="1">
        <v>-8.427368722652151E-05</v>
      </c>
      <c r="C3343" s="1">
        <v>3.586575448100149E-05</v>
      </c>
      <c r="D3343" s="1">
        <v>0.001218486831646937</v>
      </c>
    </row>
    <row r="3344" spans="1:4">
      <c r="A3344" s="3">
        <v>44130</v>
      </c>
      <c r="B3344" s="1">
        <v>0.001078794110458414</v>
      </c>
      <c r="C3344" s="1">
        <v>-0.0006276281930585048</v>
      </c>
      <c r="D3344" s="1">
        <v>-0.001643203983784369</v>
      </c>
    </row>
    <row r="3345" spans="1:4">
      <c r="A3345" s="3">
        <v>44131</v>
      </c>
      <c r="B3345" s="1">
        <v>-0.000766128692782253</v>
      </c>
      <c r="C3345" s="1">
        <v>-7.177398372515409E-05</v>
      </c>
      <c r="D3345" s="1">
        <v>0.002739987453539872</v>
      </c>
    </row>
    <row r="3346" spans="1:4">
      <c r="A3346" s="3">
        <v>44132</v>
      </c>
      <c r="B3346" s="1">
        <v>0.001027905095712933</v>
      </c>
      <c r="C3346" s="1">
        <v>-0.002386656258692055</v>
      </c>
      <c r="D3346" s="1">
        <v>-0.008114570877048477</v>
      </c>
    </row>
    <row r="3347" spans="1:4">
      <c r="A3347" s="3">
        <v>44133</v>
      </c>
      <c r="B3347" s="1">
        <v>-0.006312599949499176</v>
      </c>
      <c r="C3347" s="1">
        <v>-0.0005846007177097157</v>
      </c>
      <c r="D3347" s="1">
        <v>-0.001481071642409848</v>
      </c>
    </row>
    <row r="3348" spans="1:4">
      <c r="A3348" s="3">
        <v>44134</v>
      </c>
      <c r="B3348" s="1">
        <v>-0.004048788751482291</v>
      </c>
      <c r="C3348" s="1">
        <v>-0.0008819135724699168</v>
      </c>
      <c r="D3348" s="1">
        <v>-0.00317837731046855</v>
      </c>
    </row>
    <row r="3349" spans="1:4">
      <c r="A3349" s="3">
        <v>44137</v>
      </c>
      <c r="B3349" s="1">
        <v>0.001003554965896214</v>
      </c>
      <c r="C3349" s="1">
        <v>0.0004053177691309973</v>
      </c>
      <c r="D3349" s="1">
        <v>0.002424383655713402</v>
      </c>
    </row>
    <row r="3350" spans="1:4">
      <c r="A3350" s="3">
        <v>44138</v>
      </c>
      <c r="B3350" s="1">
        <v>0.0009090909090907484</v>
      </c>
      <c r="C3350" s="1">
        <v>0.0008193105186864447</v>
      </c>
      <c r="D3350" s="1">
        <v>0.00129556688291621</v>
      </c>
    </row>
    <row r="3351" spans="1:4">
      <c r="A3351" s="3">
        <v>44139</v>
      </c>
      <c r="B3351" s="1">
        <v>0.005347729761389308</v>
      </c>
      <c r="C3351" s="1">
        <v>0.001475350845627998</v>
      </c>
      <c r="D3351" s="1">
        <v>0.004873975830664179</v>
      </c>
    </row>
    <row r="3352" spans="1:4">
      <c r="A3352" s="3">
        <v>44140</v>
      </c>
      <c r="B3352" s="1">
        <v>0.007539873519255114</v>
      </c>
      <c r="C3352" s="1">
        <v>0.003566167223599592</v>
      </c>
      <c r="D3352" s="1">
        <v>0.01180767679372807</v>
      </c>
    </row>
    <row r="3353" spans="1:4">
      <c r="A3353" s="3">
        <v>44141</v>
      </c>
      <c r="B3353" s="1">
        <v>0.000477666973937696</v>
      </c>
      <c r="C3353" s="1">
        <v>0.0001432138989088116</v>
      </c>
      <c r="D3353" s="1">
        <v>0.002817522196332023</v>
      </c>
    </row>
    <row r="3354" spans="1:4">
      <c r="A3354" s="3">
        <v>44144</v>
      </c>
      <c r="B3354" s="1">
        <v>-0.009347751430222595</v>
      </c>
      <c r="C3354" s="1">
        <v>-0.003427691812022848</v>
      </c>
      <c r="D3354" s="1">
        <v>-0.0274991896094503</v>
      </c>
    </row>
    <row r="3355" spans="1:4">
      <c r="A3355" s="3">
        <v>44145</v>
      </c>
      <c r="B3355" s="1">
        <v>-0.005867879700011014</v>
      </c>
      <c r="C3355" s="1">
        <v>-0.002200190383821021</v>
      </c>
      <c r="D3355" s="1">
        <v>-0.004004146109521933</v>
      </c>
    </row>
    <row r="3356" spans="1:4">
      <c r="A3356" s="3">
        <v>44146</v>
      </c>
      <c r="B3356" s="1">
        <v>-0.00147988126929588</v>
      </c>
      <c r="C3356" s="1">
        <v>-0.0004050076951460646</v>
      </c>
      <c r="D3356" s="1">
        <v>-0.005185899663775584</v>
      </c>
    </row>
    <row r="3357" spans="1:4">
      <c r="A3357" s="3">
        <v>44147</v>
      </c>
      <c r="B3357" s="1">
        <v>0.002725654369990504</v>
      </c>
      <c r="C3357" s="1">
        <v>0.001539652812792447</v>
      </c>
      <c r="D3357" s="1">
        <v>0.002542482659538159</v>
      </c>
    </row>
    <row r="3358" spans="1:4">
      <c r="A3358" s="3">
        <v>44148</v>
      </c>
      <c r="B3358" s="1">
        <v>0.002930608292347259</v>
      </c>
      <c r="C3358" s="1">
        <v>0.0005573785229471273</v>
      </c>
      <c r="D3358" s="1">
        <v>0.007752584488487813</v>
      </c>
    </row>
    <row r="3359" spans="1:4">
      <c r="A3359" s="3">
        <v>44151</v>
      </c>
      <c r="B3359" s="1">
        <v>0.005310499034454796</v>
      </c>
      <c r="C3359" s="1">
        <v>0.002641580635596608</v>
      </c>
      <c r="D3359" s="1">
        <v>0.01052340384033323</v>
      </c>
    </row>
    <row r="3360" spans="1:4">
      <c r="A3360" s="3">
        <v>44152</v>
      </c>
      <c r="B3360" s="1">
        <v>0.0005223471923836431</v>
      </c>
      <c r="C3360" s="1">
        <v>-2.688388848559597E-05</v>
      </c>
      <c r="D3360" s="1">
        <v>0.0009877456483824432</v>
      </c>
    </row>
    <row r="3361" spans="1:4">
      <c r="A3361" s="3">
        <v>44153</v>
      </c>
      <c r="B3361" s="1">
        <v>0.0004631305944069464</v>
      </c>
      <c r="C3361" s="1">
        <v>0.0005018460766390564</v>
      </c>
      <c r="D3361" s="1">
        <v>0.000699843015455448</v>
      </c>
    </row>
    <row r="3362" spans="1:4">
      <c r="A3362" s="3">
        <v>44154</v>
      </c>
      <c r="B3362" s="1">
        <v>-5.049994950001579E-05</v>
      </c>
      <c r="C3362" s="1">
        <v>-0.0008240478664326423</v>
      </c>
      <c r="D3362" s="1">
        <v>-0.001216767750511161</v>
      </c>
    </row>
    <row r="3363" spans="1:4">
      <c r="A3363" s="3">
        <v>44155</v>
      </c>
      <c r="B3363" s="1">
        <v>0.001935929161826833</v>
      </c>
      <c r="C3363" s="1">
        <v>0.0009054073436602916</v>
      </c>
      <c r="D3363" s="1">
        <v>0.006538966900875742</v>
      </c>
    </row>
    <row r="3364" spans="1:4">
      <c r="A3364" s="3">
        <v>44158</v>
      </c>
      <c r="B3364" s="1">
        <v>0.000974495110722895</v>
      </c>
      <c r="C3364" s="1">
        <v>0.0002059953606261544</v>
      </c>
      <c r="D3364" s="1">
        <v>-0.003940654604544847</v>
      </c>
    </row>
    <row r="3365" spans="1:4">
      <c r="A3365" s="3">
        <v>44159</v>
      </c>
      <c r="B3365" s="1">
        <v>0.003759903316771895</v>
      </c>
      <c r="C3365" s="1">
        <v>0.003134066406389913</v>
      </c>
      <c r="D3365" s="1">
        <v>0.004265200646890843</v>
      </c>
    </row>
    <row r="3366" spans="1:4">
      <c r="A3366" s="3">
        <v>44160</v>
      </c>
      <c r="B3366" s="1">
        <v>0.0001254180602008326</v>
      </c>
      <c r="C3366" s="1">
        <v>0.0007498259332654467</v>
      </c>
      <c r="D3366" s="1">
        <v>-0.002572221836289246</v>
      </c>
    </row>
    <row r="3367" spans="1:4">
      <c r="A3367" s="3">
        <v>44161</v>
      </c>
      <c r="B3367" s="1">
        <v>-0.0004096476194457299</v>
      </c>
      <c r="C3367" s="1">
        <v>-0.0006868254393006534</v>
      </c>
      <c r="D3367" s="1">
        <v>0.002730012341308985</v>
      </c>
    </row>
    <row r="3368" spans="1:4">
      <c r="A3368" s="3">
        <v>44162</v>
      </c>
      <c r="B3368" s="1">
        <v>0.00366324874964441</v>
      </c>
      <c r="C3368" s="1">
        <v>0.0006337418439210651</v>
      </c>
      <c r="D3368" s="1">
        <v>0.008580667394570529</v>
      </c>
    </row>
    <row r="3369" spans="1:4">
      <c r="A3369" s="3">
        <v>44165</v>
      </c>
      <c r="B3369" s="1">
        <v>-0.003541548615046186</v>
      </c>
      <c r="C3369" s="1">
        <v>-0.001159637479483333</v>
      </c>
      <c r="D3369" s="1">
        <v>-0.01091950826266008</v>
      </c>
    </row>
    <row r="3370" spans="1:4">
      <c r="A3370" s="3">
        <v>44166</v>
      </c>
      <c r="B3370" s="1">
        <v>0.001689259819868116</v>
      </c>
      <c r="C3370" s="1">
        <v>0.002259453087323893</v>
      </c>
      <c r="D3370" s="1">
        <v>0.00515391545696442</v>
      </c>
    </row>
    <row r="3371" spans="1:4">
      <c r="A3371" s="3">
        <v>44167</v>
      </c>
      <c r="B3371" s="1">
        <v>0.0005176113073026567</v>
      </c>
      <c r="C3371" s="1">
        <v>-0.00078412503230052</v>
      </c>
      <c r="D3371" s="1">
        <v>0.0008015507304348635</v>
      </c>
    </row>
    <row r="3372" spans="1:4">
      <c r="A3372" s="3">
        <v>44168</v>
      </c>
      <c r="B3372" s="1">
        <v>0.003421142661648835</v>
      </c>
      <c r="C3372" s="1">
        <v>0.001355460633677863</v>
      </c>
      <c r="D3372" s="1">
        <v>0.008521730069408262</v>
      </c>
    </row>
    <row r="3373" spans="1:4">
      <c r="A3373" s="3">
        <v>44169</v>
      </c>
      <c r="B3373" s="1">
        <v>0.002020739607327959</v>
      </c>
      <c r="C3373" s="1">
        <v>0.001362531280334034</v>
      </c>
      <c r="D3373" s="1">
        <v>0.004571403145116282</v>
      </c>
    </row>
    <row r="3374" spans="1:4">
      <c r="A3374" s="3">
        <v>44172</v>
      </c>
      <c r="B3374" s="1">
        <v>0.0003734563802948454</v>
      </c>
      <c r="C3374" s="1">
        <v>-0.0008448649994664548</v>
      </c>
      <c r="D3374" s="1">
        <v>0.00239147701764697</v>
      </c>
    </row>
    <row r="3375" spans="1:4">
      <c r="A3375" s="3">
        <v>44173</v>
      </c>
      <c r="B3375" s="1">
        <v>0.001551339378302652</v>
      </c>
      <c r="C3375" s="1">
        <v>0.001130406145136931</v>
      </c>
      <c r="D3375" s="1">
        <v>-0.0009350606553661933</v>
      </c>
    </row>
    <row r="3376" spans="1:4">
      <c r="A3376" s="3">
        <v>44174</v>
      </c>
      <c r="B3376" s="1">
        <v>-0.0008945729242594291</v>
      </c>
      <c r="C3376" s="1">
        <v>-0.001031331128418578</v>
      </c>
      <c r="D3376" s="1">
        <v>0.001830640971723918</v>
      </c>
    </row>
    <row r="3377" spans="1:4">
      <c r="A3377" s="3">
        <v>44175</v>
      </c>
      <c r="B3377" s="1">
        <v>0.00157519482672841</v>
      </c>
      <c r="C3377" s="1">
        <v>-0.001165895336418643</v>
      </c>
      <c r="D3377" s="1">
        <v>0.00648532887958031</v>
      </c>
    </row>
    <row r="3378" spans="1:4">
      <c r="A3378" s="3">
        <v>44176</v>
      </c>
      <c r="B3378" s="1">
        <v>-0.001299561294594742</v>
      </c>
      <c r="C3378" s="1">
        <v>0.0009266767056643754</v>
      </c>
      <c r="D3378" s="1">
        <v>-0.001592856271950494</v>
      </c>
    </row>
    <row r="3379" spans="1:4">
      <c r="A3379" s="3">
        <v>44179</v>
      </c>
      <c r="B3379" s="1">
        <v>0.0007376526070632661</v>
      </c>
      <c r="C3379" s="1">
        <v>0.000311573624847572</v>
      </c>
      <c r="D3379" s="1">
        <v>-0.0007658652695180512</v>
      </c>
    </row>
    <row r="3380" spans="1:4">
      <c r="A3380" s="3">
        <v>44180</v>
      </c>
      <c r="B3380" s="1">
        <v>0.002832485796160356</v>
      </c>
      <c r="C3380" s="1">
        <v>0.0004271678769756093</v>
      </c>
      <c r="D3380" s="1">
        <v>0.006561233835383762</v>
      </c>
    </row>
    <row r="3381" spans="1:4">
      <c r="A3381" s="3">
        <v>44181</v>
      </c>
      <c r="B3381" s="1">
        <v>0.002783191833768406</v>
      </c>
      <c r="C3381" s="1">
        <v>0.002997793908340318</v>
      </c>
      <c r="D3381" s="1">
        <v>0.001082400515584059</v>
      </c>
    </row>
    <row r="3382" spans="1:4">
      <c r="A3382" s="3">
        <v>44182</v>
      </c>
      <c r="B3382" s="1">
        <v>0.005756829543489106</v>
      </c>
      <c r="C3382" s="1">
        <v>0.003396805406507886</v>
      </c>
      <c r="D3382" s="1">
        <v>0.01343143784017231</v>
      </c>
    </row>
    <row r="3383" spans="1:4">
      <c r="A3383" s="3">
        <v>44183</v>
      </c>
      <c r="B3383" s="1">
        <v>-0.001056338028168957</v>
      </c>
      <c r="C3383" s="1">
        <v>-0.001299321170979861</v>
      </c>
      <c r="D3383" s="1">
        <v>-0.001186214949008502</v>
      </c>
    </row>
    <row r="3384" spans="1:4">
      <c r="A3384" s="3">
        <v>44186</v>
      </c>
      <c r="B3384" s="1">
        <v>-0.003893729865317885</v>
      </c>
      <c r="C3384" s="1">
        <v>-0.002363061890980567</v>
      </c>
      <c r="D3384" s="1">
        <v>-0.005442757888053595</v>
      </c>
    </row>
    <row r="3385" spans="1:4">
      <c r="A3385" s="3">
        <v>44187</v>
      </c>
      <c r="B3385" s="1">
        <v>-0.0009134599558906498</v>
      </c>
      <c r="C3385" s="1">
        <v>0.001215379429037711</v>
      </c>
      <c r="D3385" s="1">
        <v>-0.00939944903581269</v>
      </c>
    </row>
    <row r="3386" spans="1:4">
      <c r="A3386" s="3">
        <v>44188</v>
      </c>
      <c r="B3386" s="1">
        <v>0.001672089287920508</v>
      </c>
      <c r="C3386" s="1">
        <v>0.00165693475930162</v>
      </c>
      <c r="D3386" s="1">
        <v>0.007453715548535245</v>
      </c>
    </row>
    <row r="3387" spans="1:4">
      <c r="A3387" s="3">
        <v>44189</v>
      </c>
      <c r="B3387" s="1">
        <v>0.000296033155713582</v>
      </c>
      <c r="C3387" s="1">
        <v>0.0003361463475044513</v>
      </c>
      <c r="D3387" s="1">
        <v>0.003756332323890943</v>
      </c>
    </row>
    <row r="3388" spans="1:4">
      <c r="A3388" s="3">
        <v>44190</v>
      </c>
      <c r="B3388" s="1">
        <v>0</v>
      </c>
      <c r="C3388" s="1">
        <v>0</v>
      </c>
      <c r="D3388" s="1">
        <v>0.0002086375199927826</v>
      </c>
    </row>
    <row r="3389" spans="1:4">
      <c r="A3389" s="3">
        <v>44193</v>
      </c>
      <c r="B3389" s="1">
        <v>0.00208806024135999</v>
      </c>
      <c r="C3389" s="1">
        <v>0.0004244632308727514</v>
      </c>
      <c r="D3389" s="1">
        <v>0.00403733869250078</v>
      </c>
    </row>
    <row r="3390" spans="1:4">
      <c r="A3390" s="3">
        <v>44194</v>
      </c>
      <c r="B3390" s="1">
        <v>0.004470951123070055</v>
      </c>
      <c r="C3390" s="1">
        <v>0.002421949581020488</v>
      </c>
      <c r="D3390" s="1">
        <v>0.007466773769533974</v>
      </c>
    </row>
    <row r="3391" spans="1:4">
      <c r="A3391" s="3">
        <v>44195</v>
      </c>
      <c r="B3391" s="1">
        <v>0.004867571033052132</v>
      </c>
      <c r="C3391" s="1">
        <v>0.001084598698481543</v>
      </c>
      <c r="D3391" s="1">
        <v>0.009843616924888998</v>
      </c>
    </row>
    <row r="3392" spans="1:4">
      <c r="A3392" s="3">
        <v>44196</v>
      </c>
      <c r="B3392" s="1">
        <v>0.0007558578987150177</v>
      </c>
      <c r="C3392" s="1">
        <v>-0.0008544072439641281</v>
      </c>
      <c r="D3392" s="1">
        <v>-7.500688161221625E-05</v>
      </c>
    </row>
    <row r="3393" spans="1:4">
      <c r="A3393" s="3">
        <v>44197</v>
      </c>
      <c r="B3393" s="1">
        <v>0</v>
      </c>
      <c r="C3393" s="1">
        <v>0</v>
      </c>
      <c r="D3393" s="1">
        <v>-0.0002533915344257176</v>
      </c>
    </row>
    <row r="3394" spans="1:4">
      <c r="A3394" s="3">
        <v>44200</v>
      </c>
      <c r="B3394" s="1">
        <v>0.001453724458304828</v>
      </c>
      <c r="C3394" s="1">
        <v>0.001348825728189507</v>
      </c>
      <c r="D3394" s="1">
        <v>0.007793585056305785</v>
      </c>
    </row>
    <row r="3395" spans="1:4">
      <c r="A3395" s="3">
        <v>44201</v>
      </c>
      <c r="B3395" s="1">
        <v>0.001670572779395307</v>
      </c>
      <c r="C3395" s="1">
        <v>0.0002729233613594229</v>
      </c>
      <c r="D3395" s="1">
        <v>0.01237066762135286</v>
      </c>
    </row>
    <row r="3396" spans="1:4">
      <c r="A3396" s="3">
        <v>44202</v>
      </c>
      <c r="B3396" s="1">
        <v>0.0007853170008986776</v>
      </c>
      <c r="C3396" s="1">
        <v>0.001249823968455077</v>
      </c>
      <c r="D3396" s="1">
        <v>-0.0002663680904397836</v>
      </c>
    </row>
    <row r="3397" spans="1:4">
      <c r="A3397" s="3">
        <v>44203</v>
      </c>
      <c r="B3397" s="1">
        <v>0.001229634183830264</v>
      </c>
      <c r="C3397" s="1">
        <v>0.003278890275848712</v>
      </c>
      <c r="D3397" s="1">
        <v>-0.001917868487509633</v>
      </c>
    </row>
    <row r="3398" spans="1:4">
      <c r="A3398" s="3">
        <v>44204</v>
      </c>
      <c r="B3398" s="1">
        <v>0.003110708918442784</v>
      </c>
      <c r="C3398" s="1">
        <v>0.002146656035608263</v>
      </c>
      <c r="D3398" s="1">
        <v>-0.001919085271285037</v>
      </c>
    </row>
    <row r="3399" spans="1:4">
      <c r="A3399" s="3">
        <v>44207</v>
      </c>
      <c r="B3399" s="1">
        <v>-0.005589967056246037</v>
      </c>
      <c r="C3399" s="1">
        <v>-0.00178359096313907</v>
      </c>
      <c r="D3399" s="1">
        <v>-0.01159706941070238</v>
      </c>
    </row>
    <row r="3400" spans="1:4">
      <c r="A3400" s="3">
        <v>44208</v>
      </c>
      <c r="B3400" s="1">
        <v>0.001198797962043585</v>
      </c>
      <c r="C3400" s="1">
        <v>0.0007532494832356296</v>
      </c>
      <c r="D3400" s="1">
        <v>0.01095886591448458</v>
      </c>
    </row>
    <row r="3401" spans="1:4">
      <c r="A3401" s="3">
        <v>44209</v>
      </c>
      <c r="B3401" s="1">
        <v>0.001731321548481102</v>
      </c>
      <c r="C3401" s="1">
        <v>-0.0005863922001083655</v>
      </c>
      <c r="D3401" s="1">
        <v>0.0004600232380684854</v>
      </c>
    </row>
    <row r="3402" spans="1:4">
      <c r="A3402" s="3">
        <v>44210</v>
      </c>
      <c r="B3402" s="1">
        <v>0.001154911604842379</v>
      </c>
      <c r="C3402" s="1">
        <v>0.001313588636582486</v>
      </c>
      <c r="D3402" s="1">
        <v>0.009257377574689363</v>
      </c>
    </row>
    <row r="3403" spans="1:4">
      <c r="A3403" s="3">
        <v>44211</v>
      </c>
      <c r="B3403" s="1">
        <v>-0.00342847001500457</v>
      </c>
      <c r="C3403" s="1">
        <v>-0.001338102692822307</v>
      </c>
      <c r="D3403" s="1">
        <v>-0.01443263300476394</v>
      </c>
    </row>
    <row r="3404" spans="1:4">
      <c r="A3404" s="3">
        <v>44214</v>
      </c>
      <c r="B3404" s="1">
        <v>-0.001991306248330327</v>
      </c>
      <c r="C3404" s="1">
        <v>-0.0002714821172103976</v>
      </c>
      <c r="D3404" s="1">
        <v>-0.001056709107951415</v>
      </c>
    </row>
    <row r="3405" spans="1:4">
      <c r="A3405" s="3">
        <v>44215</v>
      </c>
      <c r="B3405" s="1">
        <v>0.00493953329926744</v>
      </c>
      <c r="C3405" s="1">
        <v>-0.0002540361081667664</v>
      </c>
      <c r="D3405" s="1">
        <v>0.004758798388289964</v>
      </c>
    </row>
    <row r="3406" spans="1:4">
      <c r="A3406" s="3">
        <v>44216</v>
      </c>
      <c r="B3406" s="1">
        <v>0.00330912025827268</v>
      </c>
      <c r="C3406" s="1">
        <v>0.001507079770082687</v>
      </c>
      <c r="D3406" s="1">
        <v>0.005734559188729227</v>
      </c>
    </row>
    <row r="3407" spans="1:4">
      <c r="A3407" s="3">
        <v>44217</v>
      </c>
      <c r="B3407" s="1">
        <v>0.001978923658595422</v>
      </c>
      <c r="C3407" s="1">
        <v>-0.001408573928258883</v>
      </c>
      <c r="D3407" s="1">
        <v>0.0008975706458496102</v>
      </c>
    </row>
    <row r="3408" spans="1:4">
      <c r="A3408" s="3">
        <v>44218</v>
      </c>
      <c r="B3408" s="1">
        <v>-0.003371977263239012</v>
      </c>
      <c r="C3408" s="1">
        <v>-0.0001314187087674279</v>
      </c>
      <c r="D3408" s="1">
        <v>-0.01271859983569856</v>
      </c>
    </row>
    <row r="3409" spans="1:4">
      <c r="A3409" s="3">
        <v>44221</v>
      </c>
      <c r="B3409" s="1">
        <v>-1.61113617322961E-05</v>
      </c>
      <c r="C3409" s="1">
        <v>-0.001892678139567505</v>
      </c>
      <c r="D3409" s="1">
        <v>0.003263177917108617</v>
      </c>
    </row>
    <row r="3410" spans="1:4">
      <c r="A3410" s="3">
        <v>44222</v>
      </c>
      <c r="B3410" s="1">
        <v>-0.0009425298467783394</v>
      </c>
      <c r="C3410" s="1">
        <v>-0.001887488148330063</v>
      </c>
      <c r="D3410" s="1">
        <v>0.002876216871225745</v>
      </c>
    </row>
    <row r="3411" spans="1:4">
      <c r="A3411" s="3">
        <v>44223</v>
      </c>
      <c r="B3411" s="1">
        <v>-0.008015030197472961</v>
      </c>
      <c r="C3411" s="1">
        <v>-0.006719850826348184</v>
      </c>
      <c r="D3411" s="1">
        <v>-0.01306746893772248</v>
      </c>
    </row>
    <row r="3412" spans="1:4">
      <c r="A3412" s="3">
        <v>44224</v>
      </c>
      <c r="B3412" s="1">
        <v>-0.001796412053030716</v>
      </c>
      <c r="C3412" s="1">
        <v>0.002284621310735035</v>
      </c>
      <c r="D3412" s="1">
        <v>-0.001450638994998421</v>
      </c>
    </row>
    <row r="3413" spans="1:4">
      <c r="A3413" s="3">
        <v>44225</v>
      </c>
      <c r="B3413" s="1">
        <v>-0.003126984902525942</v>
      </c>
      <c r="C3413" s="1">
        <v>0.000512426338713956</v>
      </c>
      <c r="D3413" s="1">
        <v>-0.006599147247918657</v>
      </c>
    </row>
    <row r="3414" spans="1:4">
      <c r="A3414" s="3">
        <v>44228</v>
      </c>
      <c r="B3414" s="1">
        <v>0.00242611380679314</v>
      </c>
      <c r="C3414" s="1">
        <v>0.001695439092233464</v>
      </c>
      <c r="D3414" s="1">
        <v>0.005409494659394332</v>
      </c>
    </row>
    <row r="3415" spans="1:4">
      <c r="A3415" s="3">
        <v>44229</v>
      </c>
      <c r="B3415" s="1">
        <v>0.004628611009248829</v>
      </c>
      <c r="C3415" s="1">
        <v>0.00376420391935639</v>
      </c>
      <c r="D3415" s="1">
        <v>0.0009826341356740098</v>
      </c>
    </row>
    <row r="3416" spans="1:4">
      <c r="A3416" s="3">
        <v>44230</v>
      </c>
      <c r="B3416" s="1">
        <v>0.002465871206897896</v>
      </c>
      <c r="C3416" s="1">
        <v>0.0005796388674206288</v>
      </c>
      <c r="D3416" s="1">
        <v>0.005440145108863925</v>
      </c>
    </row>
    <row r="3417" spans="1:4">
      <c r="A3417" s="3">
        <v>44231</v>
      </c>
      <c r="B3417" s="1">
        <v>-0.00099525030949843</v>
      </c>
      <c r="C3417" s="1">
        <v>7.02185552534651E-05</v>
      </c>
      <c r="D3417" s="1">
        <v>-0.001312651126421094</v>
      </c>
    </row>
    <row r="3418" spans="1:4">
      <c r="A3418" s="3">
        <v>44232</v>
      </c>
      <c r="B3418" s="1">
        <v>0.004090261128750106</v>
      </c>
      <c r="C3418" s="1">
        <v>0.0009478839368779468</v>
      </c>
      <c r="D3418" s="1">
        <v>0.01028169452574557</v>
      </c>
    </row>
    <row r="3419" spans="1:4">
      <c r="A3419" s="3">
        <v>44235</v>
      </c>
      <c r="B3419" s="1">
        <v>0.00471085513313807</v>
      </c>
      <c r="C3419" s="1">
        <v>0.0005962506357084507</v>
      </c>
      <c r="D3419" s="1">
        <v>0.009553653939677886</v>
      </c>
    </row>
    <row r="3420" spans="1:4">
      <c r="A3420" s="3">
        <v>44236</v>
      </c>
      <c r="B3420" s="1">
        <v>0.002400584490136692</v>
      </c>
      <c r="C3420" s="1">
        <v>2.628949997363073E-05</v>
      </c>
      <c r="D3420" s="1">
        <v>0.006725177488478895</v>
      </c>
    </row>
    <row r="3421" spans="1:4">
      <c r="A3421" s="3">
        <v>44237</v>
      </c>
      <c r="B3421" s="1">
        <v>0.002026399256719991</v>
      </c>
      <c r="C3421" s="1">
        <v>9.639229913149805E-05</v>
      </c>
      <c r="D3421" s="1">
        <v>-9.270382556625378E-05</v>
      </c>
    </row>
    <row r="3422" spans="1:4">
      <c r="A3422" s="3">
        <v>44238</v>
      </c>
      <c r="B3422" s="1">
        <v>0.001422804843931091</v>
      </c>
      <c r="C3422" s="1">
        <v>0.0001752418337306327</v>
      </c>
      <c r="D3422" s="1">
        <v>0.003390625658963975</v>
      </c>
    </row>
    <row r="3423" spans="1:4">
      <c r="A3423" s="3">
        <v>44239</v>
      </c>
      <c r="B3423" s="1">
        <v>0.0001516566493460214</v>
      </c>
      <c r="C3423" s="1">
        <v>0.000429267267056721</v>
      </c>
      <c r="D3423" s="1">
        <v>0.004206244583274676</v>
      </c>
    </row>
    <row r="3424" spans="1:4">
      <c r="A3424" s="3">
        <v>44242</v>
      </c>
      <c r="B3424" s="1">
        <v>0.0008938404813969569</v>
      </c>
      <c r="C3424" s="1">
        <v>0.001138383670324039</v>
      </c>
      <c r="D3424" s="1">
        <v>0.00362617626751871</v>
      </c>
    </row>
    <row r="3425" spans="1:4">
      <c r="A3425" s="3">
        <v>44243</v>
      </c>
      <c r="B3425" s="1">
        <v>0.003962874958138407</v>
      </c>
      <c r="C3425" s="1">
        <v>0.0009359119018255146</v>
      </c>
      <c r="D3425" s="1">
        <v>0.002770035365600165</v>
      </c>
    </row>
    <row r="3426" spans="1:4">
      <c r="A3426" s="3">
        <v>44244</v>
      </c>
      <c r="B3426" s="1">
        <v>-0.002088776993272923</v>
      </c>
      <c r="C3426" s="1">
        <v>-0.001179719314189809</v>
      </c>
      <c r="D3426" s="1">
        <v>-0.002364369274679201</v>
      </c>
    </row>
    <row r="3427" spans="1:4">
      <c r="A3427" s="3">
        <v>44245</v>
      </c>
      <c r="B3427" s="1">
        <v>-0.001719088246529998</v>
      </c>
      <c r="C3427" s="1">
        <v>-0.0005861818563592802</v>
      </c>
      <c r="D3427" s="1">
        <v>0.001254063216499901</v>
      </c>
    </row>
    <row r="3428" spans="1:4">
      <c r="A3428" s="3">
        <v>44246</v>
      </c>
      <c r="B3428" s="1">
        <v>0.002583072900057326</v>
      </c>
      <c r="C3428" s="1">
        <v>0.0003939351495203525</v>
      </c>
      <c r="D3428" s="1">
        <v>0.006854987862177753</v>
      </c>
    </row>
    <row r="3429" spans="1:4">
      <c r="A3429" s="3">
        <v>44249</v>
      </c>
      <c r="B3429" s="1">
        <v>-0.003474983300995493</v>
      </c>
      <c r="C3429" s="1">
        <v>-0.0006125467066864232</v>
      </c>
      <c r="D3429" s="1">
        <v>0.005100598846188298</v>
      </c>
    </row>
    <row r="3430" spans="1:4">
      <c r="A3430" s="3">
        <v>44250</v>
      </c>
      <c r="B3430" s="1">
        <v>2.393890790708397E-05</v>
      </c>
      <c r="C3430" s="1">
        <v>-0.001479769191030211</v>
      </c>
      <c r="D3430" s="1">
        <v>0.001450841399607938</v>
      </c>
    </row>
    <row r="3431" spans="1:4">
      <c r="A3431" s="3">
        <v>44251</v>
      </c>
      <c r="B3431" s="1">
        <v>0.002090614576850003</v>
      </c>
      <c r="C3431" s="1">
        <v>0.0003156842456022435</v>
      </c>
      <c r="D3431" s="1">
        <v>0.008563758289000356</v>
      </c>
    </row>
    <row r="3432" spans="1:4">
      <c r="A3432" s="3">
        <v>44252</v>
      </c>
      <c r="B3432" s="1">
        <v>-0.00284271881768372</v>
      </c>
      <c r="C3432" s="1">
        <v>0.0003331170994265165</v>
      </c>
      <c r="D3432" s="1">
        <v>-0.00941780994848751</v>
      </c>
    </row>
    <row r="3433" spans="1:4">
      <c r="A3433" s="3">
        <v>44253</v>
      </c>
      <c r="B3433" s="1">
        <v>-0.00978223546040391</v>
      </c>
      <c r="C3433" s="1">
        <v>-0.002155776780706553</v>
      </c>
      <c r="D3433" s="1">
        <v>-0.02610170850883198</v>
      </c>
    </row>
    <row r="3434" spans="1:4">
      <c r="A3434" s="3">
        <v>44256</v>
      </c>
      <c r="B3434" s="1">
        <v>0.002128997919388587</v>
      </c>
      <c r="C3434" s="1">
        <v>0.002098958424815001</v>
      </c>
      <c r="D3434" s="1">
        <v>0.00709515102450986</v>
      </c>
    </row>
    <row r="3435" spans="1:4">
      <c r="A3435" s="3">
        <v>44257</v>
      </c>
      <c r="B3435" s="1">
        <v>-0.0008691033750182209</v>
      </c>
      <c r="C3435" s="1">
        <v>-0.001402217256036065</v>
      </c>
      <c r="D3435" s="1">
        <v>0.003174533876767027</v>
      </c>
    </row>
    <row r="3436" spans="1:4">
      <c r="A3436" s="3">
        <v>44258</v>
      </c>
      <c r="B3436" s="1">
        <v>-0.0002013563362811555</v>
      </c>
      <c r="C3436" s="1">
        <v>0.0008249594102418545</v>
      </c>
      <c r="D3436" s="1">
        <v>-0.002502370257542075</v>
      </c>
    </row>
    <row r="3437" spans="1:4">
      <c r="A3437" s="3">
        <v>44259</v>
      </c>
      <c r="B3437" s="1">
        <v>-0.006146633046812622</v>
      </c>
      <c r="C3437" s="1">
        <v>-0.001937933513973311</v>
      </c>
      <c r="D3437" s="1">
        <v>-0.004604554693370289</v>
      </c>
    </row>
    <row r="3438" spans="1:4">
      <c r="A3438" s="3">
        <v>44260</v>
      </c>
      <c r="B3438" s="1">
        <v>-0.0008673097187321677</v>
      </c>
      <c r="C3438" s="1">
        <v>-0.0001230033913792727</v>
      </c>
      <c r="D3438" s="1">
        <v>0.004691600410754226</v>
      </c>
    </row>
    <row r="3439" spans="1:4">
      <c r="A3439" s="3">
        <v>44263</v>
      </c>
      <c r="B3439" s="1">
        <v>-0.001022204554489314</v>
      </c>
      <c r="C3439" s="1">
        <v>0.004560472391128556</v>
      </c>
      <c r="D3439" s="1">
        <v>-0.0008880966997080186</v>
      </c>
    </row>
    <row r="3440" spans="1:4">
      <c r="A3440" s="3">
        <v>44264</v>
      </c>
      <c r="B3440" s="1">
        <v>0.002688062889302234</v>
      </c>
      <c r="C3440" s="1">
        <v>0.001189611889121034</v>
      </c>
      <c r="D3440" s="1">
        <v>0.0006729890207837208</v>
      </c>
    </row>
    <row r="3441" spans="1:4">
      <c r="A3441" s="3">
        <v>44265</v>
      </c>
      <c r="B3441" s="1">
        <v>-1.619852917356113E-05</v>
      </c>
      <c r="C3441" s="1">
        <v>-4.368376449204181E-05</v>
      </c>
      <c r="D3441" s="1">
        <v>0.0009506243298877948</v>
      </c>
    </row>
    <row r="3442" spans="1:4">
      <c r="A3442" s="3">
        <v>44266</v>
      </c>
      <c r="B3442" s="1">
        <v>0.00392010755997596</v>
      </c>
      <c r="C3442" s="1">
        <v>0.0006552850927010745</v>
      </c>
      <c r="D3442" s="1">
        <v>0.01214432583785685</v>
      </c>
    </row>
    <row r="3443" spans="1:4">
      <c r="A3443" s="3">
        <v>44267</v>
      </c>
      <c r="B3443" s="1">
        <v>0.003598225090762464</v>
      </c>
      <c r="C3443" s="1">
        <v>0.001388294667726164</v>
      </c>
      <c r="D3443" s="1">
        <v>0.003744417044788895</v>
      </c>
    </row>
    <row r="3444" spans="1:4">
      <c r="A3444" s="3">
        <v>44270</v>
      </c>
      <c r="B3444" s="1">
        <v>-0.0004582140904851872</v>
      </c>
      <c r="C3444" s="1">
        <v>-0.0009852818080358094</v>
      </c>
      <c r="D3444" s="1">
        <v>0.000333744724789975</v>
      </c>
    </row>
    <row r="3445" spans="1:4">
      <c r="A3445" s="3">
        <v>44271</v>
      </c>
      <c r="B3445" s="1">
        <v>-8.846781782079205E-05</v>
      </c>
      <c r="C3445" s="1">
        <v>3.491162993674024E-05</v>
      </c>
      <c r="D3445" s="1">
        <v>-0.001822387208087806</v>
      </c>
    </row>
    <row r="3446" spans="1:4">
      <c r="A3446" s="3">
        <v>44272</v>
      </c>
      <c r="B3446" s="1">
        <v>0.0005871565536323953</v>
      </c>
      <c r="C3446" s="1">
        <v>-0.001274230007243915</v>
      </c>
      <c r="D3446" s="1">
        <v>0.001244541700673452</v>
      </c>
    </row>
    <row r="3447" spans="1:4">
      <c r="A3447" s="3">
        <v>44273</v>
      </c>
      <c r="B3447" s="1">
        <v>0.0003536949059894656</v>
      </c>
      <c r="C3447" s="1">
        <v>0.0003845044698644884</v>
      </c>
      <c r="D3447" s="1">
        <v>-0.007795883163263184</v>
      </c>
    </row>
    <row r="3448" spans="1:4">
      <c r="A3448" s="3">
        <v>44274</v>
      </c>
      <c r="B3448" s="1">
        <v>-0.003937482421953575</v>
      </c>
      <c r="C3448" s="1">
        <v>-0.002541995335307634</v>
      </c>
      <c r="D3448" s="1">
        <v>-0.001311124889537996</v>
      </c>
    </row>
    <row r="3449" spans="1:4">
      <c r="A3449" s="3">
        <v>44277</v>
      </c>
      <c r="B3449" s="1">
        <v>-0.002089467952079316</v>
      </c>
      <c r="C3449" s="1">
        <v>-0.001050916925016909</v>
      </c>
      <c r="D3449" s="1">
        <v>-0.003685526068367695</v>
      </c>
    </row>
    <row r="3450" spans="1:4">
      <c r="A3450" s="3">
        <v>44278</v>
      </c>
      <c r="B3450" s="1">
        <v>-0.006200685551675078</v>
      </c>
      <c r="C3450" s="1">
        <v>-0.001867339961075243</v>
      </c>
      <c r="D3450" s="1">
        <v>-0.01257769407906761</v>
      </c>
    </row>
    <row r="3451" spans="1:4">
      <c r="A3451" s="3">
        <v>44279</v>
      </c>
      <c r="B3451" s="1">
        <v>-0.004026714607619053</v>
      </c>
      <c r="C3451" s="1">
        <v>-0.0003952465020684581</v>
      </c>
      <c r="D3451" s="1">
        <v>7.268221483669457E-05</v>
      </c>
    </row>
    <row r="3452" spans="1:4">
      <c r="A3452" s="3">
        <v>44280</v>
      </c>
      <c r="B3452" s="1">
        <v>-0.001854060146691316</v>
      </c>
      <c r="C3452" s="1">
        <v>-0.0005096302544636</v>
      </c>
      <c r="D3452" s="1">
        <v>-0.005895566742057379</v>
      </c>
    </row>
    <row r="3453" spans="1:4">
      <c r="A3453" s="3">
        <v>44281</v>
      </c>
      <c r="B3453" s="1">
        <v>0.006194407848977734</v>
      </c>
      <c r="C3453" s="1">
        <v>0.00185494505494499</v>
      </c>
      <c r="D3453" s="1">
        <v>0.01404375510525413</v>
      </c>
    </row>
    <row r="3454" spans="1:4">
      <c r="A3454" s="3">
        <v>44284</v>
      </c>
      <c r="B3454" s="1">
        <v>0.002138837383299119</v>
      </c>
      <c r="C3454" s="1">
        <v>0.0001316239766235849</v>
      </c>
      <c r="D3454" s="1">
        <v>-0.0002745173070684004</v>
      </c>
    </row>
    <row r="3455" spans="1:4">
      <c r="A3455" s="3">
        <v>44285</v>
      </c>
      <c r="B3455" s="1">
        <v>0.003043164241602891</v>
      </c>
      <c r="C3455" s="1">
        <v>0.001877588264196151</v>
      </c>
      <c r="D3455" s="1">
        <v>-0.0009794499270525669</v>
      </c>
    </row>
    <row r="3456" spans="1:4">
      <c r="A3456" s="3">
        <v>44286</v>
      </c>
      <c r="B3456" s="1">
        <v>0.001375382275367709</v>
      </c>
      <c r="C3456" s="1">
        <v>-0.0002276906909536303</v>
      </c>
      <c r="D3456" s="1">
        <v>0.005375771270476282</v>
      </c>
    </row>
    <row r="3457" spans="1:4">
      <c r="A3457" s="3">
        <v>44287</v>
      </c>
      <c r="B3457" s="1">
        <v>0.00229454157644704</v>
      </c>
      <c r="C3457" s="1">
        <v>0.002207350828632437</v>
      </c>
      <c r="D3457" s="1">
        <v>0.001684537841174949</v>
      </c>
    </row>
    <row r="3458" spans="1:4">
      <c r="A3458" s="3">
        <v>44288</v>
      </c>
      <c r="B3458" s="1">
        <v>0</v>
      </c>
      <c r="C3458" s="1">
        <v>0</v>
      </c>
      <c r="D3458" s="1">
        <v>0.001009712190672252</v>
      </c>
    </row>
    <row r="3459" spans="1:4">
      <c r="A3459" s="3">
        <v>44291</v>
      </c>
      <c r="B3459" s="1">
        <v>0</v>
      </c>
      <c r="C3459" s="1">
        <v>0</v>
      </c>
      <c r="D3459" s="1">
        <v>0.001022464262808498</v>
      </c>
    </row>
    <row r="3460" spans="1:4">
      <c r="A3460" s="3">
        <v>44292</v>
      </c>
      <c r="B3460" s="1">
        <v>0.001571870768040329</v>
      </c>
      <c r="C3460" s="1">
        <v>0.004562298979163826</v>
      </c>
      <c r="D3460" s="1">
        <v>-0.0007652051420409256</v>
      </c>
    </row>
    <row r="3461" spans="1:4">
      <c r="A3461" s="3">
        <v>44293</v>
      </c>
      <c r="B3461" s="1">
        <v>-0.00299393968660211</v>
      </c>
      <c r="C3461" s="1">
        <v>0.0006612260523064517</v>
      </c>
      <c r="D3461" s="1">
        <v>-0.004085710784954899</v>
      </c>
    </row>
    <row r="3462" spans="1:4">
      <c r="A3462" s="3">
        <v>44294</v>
      </c>
      <c r="B3462" s="1">
        <v>0.0004924159865675737</v>
      </c>
      <c r="C3462" s="1">
        <v>0.001338967430051907</v>
      </c>
      <c r="D3462" s="1">
        <v>0.0001185366017180112</v>
      </c>
    </row>
    <row r="3463" spans="1:4">
      <c r="A3463" s="3">
        <v>44295</v>
      </c>
      <c r="B3463" s="1">
        <v>0.001605615620461576</v>
      </c>
      <c r="C3463" s="1">
        <v>-0.0001736593498193884</v>
      </c>
      <c r="D3463" s="1">
        <v>-0.000563932377873444</v>
      </c>
    </row>
    <row r="3464" spans="1:4">
      <c r="A3464" s="3">
        <v>44298</v>
      </c>
      <c r="B3464" s="1">
        <v>-0.001313044248785755</v>
      </c>
      <c r="C3464" s="1">
        <v>-0.00257060478688298</v>
      </c>
      <c r="D3464" s="1">
        <v>-0.00336475895574917</v>
      </c>
    </row>
    <row r="3465" spans="1:4">
      <c r="A3465" s="3">
        <v>44299</v>
      </c>
      <c r="B3465" s="1">
        <v>-7.259469574749655E-05</v>
      </c>
      <c r="C3465" s="1">
        <v>0.0008619788945773976</v>
      </c>
      <c r="D3465" s="1">
        <v>0.0008818427808228169</v>
      </c>
    </row>
    <row r="3466" spans="1:4">
      <c r="A3466" s="3">
        <v>44300</v>
      </c>
      <c r="B3466" s="1">
        <v>0.001201932772431302</v>
      </c>
      <c r="C3466" s="1">
        <v>0.001548485876590844</v>
      </c>
      <c r="D3466" s="1">
        <v>0.008061648265492716</v>
      </c>
    </row>
    <row r="3467" spans="1:4">
      <c r="A3467" s="3">
        <v>44301</v>
      </c>
      <c r="B3467" s="1">
        <v>0.000306165200296471</v>
      </c>
      <c r="C3467" s="1">
        <v>4.342954425040624E-05</v>
      </c>
      <c r="D3467" s="1">
        <v>0.001995598268601961</v>
      </c>
    </row>
    <row r="3468" spans="1:4">
      <c r="A3468" s="3">
        <v>44302</v>
      </c>
      <c r="B3468" s="1">
        <v>0.003399004462200095</v>
      </c>
      <c r="C3468" s="1">
        <v>0.001806590581409528</v>
      </c>
      <c r="D3468" s="1">
        <v>0.003271561197650819</v>
      </c>
    </row>
    <row r="3469" spans="1:4">
      <c r="A3469" s="3">
        <v>44305</v>
      </c>
      <c r="B3469" s="1">
        <v>-0.0006903416388388539</v>
      </c>
      <c r="C3469" s="1">
        <v>-0.002332194690572442</v>
      </c>
      <c r="D3469" s="1">
        <v>0.0004408738262888789</v>
      </c>
    </row>
    <row r="3470" spans="1:4">
      <c r="A3470" s="3">
        <v>44306</v>
      </c>
      <c r="B3470" s="1">
        <v>-0.004867860872359353</v>
      </c>
      <c r="C3470" s="1">
        <v>-0.004310307370104183</v>
      </c>
      <c r="D3470" s="1">
        <v>-0.006893609223569741</v>
      </c>
    </row>
    <row r="3471" spans="1:4">
      <c r="A3471" s="3">
        <v>44307</v>
      </c>
      <c r="B3471" s="1">
        <v>0.0002340899551194209</v>
      </c>
      <c r="C3471" s="1">
        <v>0.001728095516552175</v>
      </c>
      <c r="D3471" s="1">
        <v>0.00555482115513839</v>
      </c>
    </row>
    <row r="3472" spans="1:4">
      <c r="A3472" s="3">
        <v>44308</v>
      </c>
      <c r="B3472" s="1">
        <v>0.0009200003228069242</v>
      </c>
      <c r="C3472" s="1">
        <v>0.001838379438030779</v>
      </c>
      <c r="D3472" s="1">
        <v>0.0007052379322149971</v>
      </c>
    </row>
    <row r="3473" spans="1:4">
      <c r="A3473" s="3">
        <v>44309</v>
      </c>
      <c r="B3473" s="1">
        <v>0.002354326074161417</v>
      </c>
      <c r="C3473" s="1">
        <v>0.002609013271180904</v>
      </c>
      <c r="D3473" s="1">
        <v>0.005349873078212442</v>
      </c>
    </row>
    <row r="3474" spans="1:4">
      <c r="A3474" s="3">
        <v>44312</v>
      </c>
      <c r="B3474" s="1">
        <v>0.003370361730709037</v>
      </c>
      <c r="C3474" s="1">
        <v>0.003417587564838787</v>
      </c>
      <c r="D3474" s="1">
        <v>0.008696708542354603</v>
      </c>
    </row>
    <row r="3475" spans="1:4">
      <c r="A3475" s="3">
        <v>44313</v>
      </c>
      <c r="B3475" s="1">
        <v>0.001394923760201117</v>
      </c>
      <c r="C3475" s="1">
        <v>0.0004408713692944932</v>
      </c>
      <c r="D3475" s="1">
        <v>0.003858979743645463</v>
      </c>
    </row>
    <row r="3476" spans="1:4">
      <c r="A3476" s="3">
        <v>44314</v>
      </c>
      <c r="B3476" s="1">
        <v>0.002681888049186787</v>
      </c>
      <c r="C3476" s="1">
        <v>0.001624456714277134</v>
      </c>
      <c r="D3476" s="1">
        <v>0.002906212802795016</v>
      </c>
    </row>
    <row r="3477" spans="1:4">
      <c r="A3477" s="3">
        <v>44315</v>
      </c>
      <c r="B3477" s="1">
        <v>0.001844355553426436</v>
      </c>
      <c r="C3477" s="1">
        <v>-0.0006211233706294728</v>
      </c>
      <c r="D3477" s="1">
        <v>0.001782302430485494</v>
      </c>
    </row>
    <row r="3478" spans="1:4">
      <c r="A3478" s="3">
        <v>44316</v>
      </c>
      <c r="B3478" s="1">
        <v>-0.002749485965667375</v>
      </c>
      <c r="C3478" s="1">
        <v>-0.001096273533194636</v>
      </c>
      <c r="D3478" s="1">
        <v>-0.003614456622339501</v>
      </c>
    </row>
    <row r="3479" spans="1:4">
      <c r="A3479" s="3">
        <v>44319</v>
      </c>
      <c r="B3479" s="1">
        <v>-0.002477364084613853</v>
      </c>
      <c r="C3479" s="1">
        <v>-0.002402350501209738</v>
      </c>
      <c r="D3479" s="1">
        <v>0.00366617374796685</v>
      </c>
    </row>
    <row r="3480" spans="1:4">
      <c r="A3480" s="3">
        <v>44320</v>
      </c>
      <c r="B3480" s="1">
        <v>-0.002531584723969194</v>
      </c>
      <c r="C3480" s="1">
        <v>-0.00276329238925177</v>
      </c>
      <c r="D3480" s="1">
        <v>0.0004512043711637492</v>
      </c>
    </row>
    <row r="3481" spans="1:4">
      <c r="A3481" s="3">
        <v>44321</v>
      </c>
      <c r="B3481" s="1">
        <v>0.001887444079449407</v>
      </c>
      <c r="C3481" s="1">
        <v>-0.001120540639142464</v>
      </c>
      <c r="D3481" s="1">
        <v>0.007991976263111766</v>
      </c>
    </row>
    <row r="3482" spans="1:4">
      <c r="A3482" s="3">
        <v>44322</v>
      </c>
      <c r="B3482" s="1">
        <v>0.001250581199595979</v>
      </c>
      <c r="C3482" s="1">
        <v>-0.001017444388402899</v>
      </c>
      <c r="D3482" s="1">
        <v>0.007310043349485706</v>
      </c>
    </row>
    <row r="3483" spans="1:4">
      <c r="A3483" s="3">
        <v>44323</v>
      </c>
      <c r="B3483" s="1">
        <v>0.00459575013210789</v>
      </c>
      <c r="C3483" s="1">
        <v>0.002507029257379667</v>
      </c>
      <c r="D3483" s="1">
        <v>0.01158320354815645</v>
      </c>
    </row>
    <row r="3484" spans="1:4">
      <c r="A3484" s="3">
        <v>44326</v>
      </c>
      <c r="B3484" s="1">
        <v>0.001530221882172889</v>
      </c>
      <c r="C3484" s="1">
        <v>-0.003594842182955027</v>
      </c>
      <c r="D3484" s="1">
        <v>0.0002034340315515415</v>
      </c>
    </row>
    <row r="3485" spans="1:4">
      <c r="A3485" s="3">
        <v>44327</v>
      </c>
      <c r="B3485" s="1">
        <v>-0.003175133689839571</v>
      </c>
      <c r="C3485" s="1">
        <v>-0.001943338184416721</v>
      </c>
      <c r="D3485" s="1">
        <v>0.0004852135167272564</v>
      </c>
    </row>
    <row r="3486" spans="1:4">
      <c r="A3486" s="3">
        <v>44328</v>
      </c>
      <c r="B3486" s="1">
        <v>-0.002083582804454642</v>
      </c>
      <c r="C3486" s="1">
        <v>-0.0019907795473596</v>
      </c>
      <c r="D3486" s="1">
        <v>-0.003199685138231767</v>
      </c>
    </row>
    <row r="3487" spans="1:4">
      <c r="A3487" s="3">
        <v>44329</v>
      </c>
      <c r="B3487" s="1">
        <v>-0.0007439761927618971</v>
      </c>
      <c r="C3487" s="1">
        <v>-0.0002799650043744384</v>
      </c>
      <c r="D3487" s="1">
        <v>-0.01100136791049056</v>
      </c>
    </row>
    <row r="3488" spans="1:4">
      <c r="A3488" s="3">
        <v>44330</v>
      </c>
      <c r="B3488" s="1">
        <v>0.0003842736028052407</v>
      </c>
      <c r="C3488" s="1">
        <v>-0.001794028074351472</v>
      </c>
      <c r="D3488" s="1">
        <v>0.005247105233115779</v>
      </c>
    </row>
    <row r="3489" spans="1:4">
      <c r="A3489" s="3">
        <v>44333</v>
      </c>
      <c r="B3489" s="1">
        <v>6.402099888780377E-05</v>
      </c>
      <c r="C3489" s="1">
        <v>0</v>
      </c>
      <c r="D3489" s="1">
        <v>0.004195663725905519</v>
      </c>
    </row>
    <row r="3490" spans="1:4">
      <c r="A3490" s="3">
        <v>44334</v>
      </c>
      <c r="B3490" s="1">
        <v>0.00244864644266074</v>
      </c>
      <c r="C3490" s="1">
        <v>0.002463550844708617</v>
      </c>
      <c r="D3490" s="1">
        <v>0.002648145121751933</v>
      </c>
    </row>
    <row r="3491" spans="1:4">
      <c r="A3491" s="3">
        <v>44335</v>
      </c>
      <c r="B3491" s="1">
        <v>-0.006410000558779605</v>
      </c>
      <c r="C3491" s="1">
        <v>-0.0007783530399496641</v>
      </c>
      <c r="D3491" s="1">
        <v>-0.01897606012774788</v>
      </c>
    </row>
    <row r="3492" spans="1:4">
      <c r="A3492" s="3">
        <v>44336</v>
      </c>
      <c r="B3492" s="1">
        <v>0.003237727966578285</v>
      </c>
      <c r="C3492" s="1">
        <v>0.003798520852479337</v>
      </c>
      <c r="D3492" s="1">
        <v>0.004200517646261392</v>
      </c>
    </row>
    <row r="3493" spans="1:4">
      <c r="A3493" s="3">
        <v>44337</v>
      </c>
      <c r="B3493" s="1">
        <v>0.0008008136266446364</v>
      </c>
      <c r="C3493" s="1">
        <v>0.002179808002511052</v>
      </c>
      <c r="D3493" s="1">
        <v>-0.003938740556023279</v>
      </c>
    </row>
    <row r="3494" spans="1:4">
      <c r="A3494" s="3">
        <v>44340</v>
      </c>
      <c r="B3494" s="1">
        <v>-0.000352076048426464</v>
      </c>
      <c r="C3494" s="1">
        <v>-9.570293808025543E-05</v>
      </c>
      <c r="D3494" s="1">
        <v>0.003578251961959156</v>
      </c>
    </row>
    <row r="3495" spans="1:4">
      <c r="A3495" s="3">
        <v>44341</v>
      </c>
      <c r="B3495" s="1">
        <v>0.001328754732688342</v>
      </c>
      <c r="C3495" s="1">
        <v>-0.0002088263956564473</v>
      </c>
      <c r="D3495" s="1">
        <v>-0.0003972326127975601</v>
      </c>
    </row>
    <row r="3496" spans="1:4">
      <c r="A3496" s="3">
        <v>44342</v>
      </c>
      <c r="B3496" s="1">
        <v>-0.001854590511211396</v>
      </c>
      <c r="C3496" s="1">
        <v>0.001183596741627824</v>
      </c>
      <c r="D3496" s="1">
        <v>-0.0006421167665661143</v>
      </c>
    </row>
    <row r="3497" spans="1:4">
      <c r="A3497" s="3">
        <v>44343</v>
      </c>
      <c r="B3497" s="1">
        <v>0.004941415791707593</v>
      </c>
      <c r="C3497" s="1">
        <v>0.002460013908205827</v>
      </c>
      <c r="D3497" s="1">
        <v>0.01142005612770536</v>
      </c>
    </row>
    <row r="3498" spans="1:4">
      <c r="A3498" s="3">
        <v>44344</v>
      </c>
      <c r="B3498" s="1">
        <v>0.002502390819254074</v>
      </c>
      <c r="C3498" s="1">
        <v>0.00185565758781836</v>
      </c>
      <c r="D3498" s="1">
        <v>0.001918273363947121</v>
      </c>
    </row>
    <row r="3499" spans="1:4">
      <c r="A3499" s="3">
        <v>44347</v>
      </c>
      <c r="B3499" s="1">
        <v>6.359603796668445E-05</v>
      </c>
      <c r="C3499" s="1">
        <v>8.655235985011167E-05</v>
      </c>
      <c r="D3499" s="1">
        <v>0.0004228144531255307</v>
      </c>
    </row>
    <row r="3500" spans="1:4">
      <c r="A3500" s="3">
        <v>44348</v>
      </c>
      <c r="B3500" s="1">
        <v>0.00357704964944916</v>
      </c>
      <c r="C3500" s="1">
        <v>0.001852060200610905</v>
      </c>
      <c r="D3500" s="1">
        <v>0.007328628228276957</v>
      </c>
    </row>
    <row r="3501" spans="1:4">
      <c r="A3501" s="3">
        <v>44349</v>
      </c>
      <c r="B3501" s="1">
        <v>-0.0003247473307353976</v>
      </c>
      <c r="C3501" s="1">
        <v>-0.0002850701013293877</v>
      </c>
      <c r="D3501" s="1">
        <v>0.001992346663127531</v>
      </c>
    </row>
    <row r="3502" spans="1:4">
      <c r="A3502" s="3">
        <v>44350</v>
      </c>
      <c r="B3502" s="1">
        <v>-0.002123428227333468</v>
      </c>
      <c r="C3502" s="1">
        <v>0.0005962256325175996</v>
      </c>
      <c r="D3502" s="1">
        <v>-0.009248581494481933</v>
      </c>
    </row>
    <row r="3503" spans="1:4">
      <c r="A3503" s="3">
        <v>44351</v>
      </c>
      <c r="B3503" s="1">
        <v>0.001548319477859161</v>
      </c>
      <c r="C3503" s="1">
        <v>0.0005267839408620301</v>
      </c>
      <c r="D3503" s="1">
        <v>0.007887561311562541</v>
      </c>
    </row>
    <row r="3504" spans="1:4">
      <c r="A3504" s="3">
        <v>44354</v>
      </c>
      <c r="B3504" s="1">
        <v>0.001807544118346494</v>
      </c>
      <c r="C3504" s="1">
        <v>0.00107027568230067</v>
      </c>
      <c r="D3504" s="1">
        <v>0.0008097927520791526</v>
      </c>
    </row>
    <row r="3505" spans="1:4">
      <c r="A3505" s="3">
        <v>44355</v>
      </c>
      <c r="B3505" s="1">
        <v>-0.001123719987971561</v>
      </c>
      <c r="C3505" s="1">
        <v>0.001543342932524006</v>
      </c>
      <c r="D3505" s="1">
        <v>0.0004309783337794748</v>
      </c>
    </row>
    <row r="3506" spans="1:4">
      <c r="A3506" s="3">
        <v>44356</v>
      </c>
      <c r="B3506" s="1">
        <v>-0.001188363544175397</v>
      </c>
      <c r="C3506" s="1">
        <v>-0.001919749313452734</v>
      </c>
      <c r="D3506" s="1">
        <v>-0.002964371826547962</v>
      </c>
    </row>
    <row r="3507" spans="1:4">
      <c r="A3507" s="3">
        <v>44357</v>
      </c>
      <c r="B3507" s="1">
        <v>0.001570506210638145</v>
      </c>
      <c r="C3507" s="1">
        <v>-4.312649864601781E-05</v>
      </c>
      <c r="D3507" s="1">
        <v>0.003174603174603385</v>
      </c>
    </row>
    <row r="3508" spans="1:4">
      <c r="A3508" s="3">
        <v>44358</v>
      </c>
      <c r="B3508" s="1">
        <v>-0.001702673593512505</v>
      </c>
      <c r="C3508" s="1">
        <v>0.001380107475869696</v>
      </c>
      <c r="D3508" s="1">
        <v>-0.006632227443949867</v>
      </c>
    </row>
    <row r="3509" spans="1:4">
      <c r="A3509" s="3">
        <v>44361</v>
      </c>
      <c r="B3509" s="1">
        <v>0.0007932919234949765</v>
      </c>
      <c r="C3509" s="1">
        <v>0.0006891027021438401</v>
      </c>
      <c r="D3509" s="1">
        <v>-0.002153890891261723</v>
      </c>
    </row>
    <row r="3510" spans="1:4">
      <c r="A3510" s="3">
        <v>44362</v>
      </c>
      <c r="B3510" s="1">
        <v>-0.00183897841578351</v>
      </c>
      <c r="C3510" s="1">
        <v>-1.721570416535201E-05</v>
      </c>
      <c r="D3510" s="1">
        <v>-0.005741187540123427</v>
      </c>
    </row>
    <row r="3511" spans="1:4">
      <c r="A3511" s="3">
        <v>44363</v>
      </c>
      <c r="B3511" s="1">
        <v>-0.002898550724637738</v>
      </c>
      <c r="C3511" s="1">
        <v>-0.001601088051234933</v>
      </c>
      <c r="D3511" s="1">
        <v>-0.007647310872568314</v>
      </c>
    </row>
    <row r="3512" spans="1:4">
      <c r="A3512" s="3">
        <v>44364</v>
      </c>
      <c r="B3512" s="1">
        <v>-0.005463523415100258</v>
      </c>
      <c r="C3512" s="1">
        <v>0.0001465706772427744</v>
      </c>
      <c r="D3512" s="1">
        <v>-0.0250385841943378</v>
      </c>
    </row>
    <row r="3513" spans="1:4">
      <c r="A3513" s="3">
        <v>44365</v>
      </c>
      <c r="B3513" s="1">
        <v>-0.006902958181847385</v>
      </c>
      <c r="C3513" s="1">
        <v>-0.001767210910156636</v>
      </c>
      <c r="D3513" s="1">
        <v>-0.009425003786847075</v>
      </c>
    </row>
    <row r="3514" spans="1:4">
      <c r="A3514" s="3">
        <v>44368</v>
      </c>
      <c r="B3514" s="1">
        <v>0.0002741670160952836</v>
      </c>
      <c r="C3514" s="1">
        <v>-0.002003506135737521</v>
      </c>
      <c r="D3514" s="1">
        <v>0.007334782255401739</v>
      </c>
    </row>
    <row r="3515" spans="1:4">
      <c r="A3515" s="3">
        <v>44369</v>
      </c>
      <c r="B3515" s="1">
        <v>0.001628428163745754</v>
      </c>
      <c r="C3515" s="1">
        <v>0.001220092588586352</v>
      </c>
      <c r="D3515" s="1">
        <v>0.00548051696979357</v>
      </c>
    </row>
    <row r="3516" spans="1:4">
      <c r="A3516" s="3">
        <v>44370</v>
      </c>
      <c r="B3516" s="1">
        <v>0.00221331530487423</v>
      </c>
      <c r="C3516" s="1">
        <v>0.002255717076037556</v>
      </c>
      <c r="D3516" s="1">
        <v>0.005075578525908897</v>
      </c>
    </row>
    <row r="3517" spans="1:4">
      <c r="A3517" s="3">
        <v>44371</v>
      </c>
      <c r="B3517" s="1">
        <v>0.00379849505713814</v>
      </c>
      <c r="C3517" s="1">
        <v>0.002138539412074092</v>
      </c>
      <c r="D3517" s="1">
        <v>0.004443710973547788</v>
      </c>
    </row>
    <row r="3518" spans="1:4">
      <c r="A3518" s="3">
        <v>44372</v>
      </c>
      <c r="B3518" s="1">
        <v>0.002672085506736144</v>
      </c>
      <c r="C3518" s="1">
        <v>0.001798390913393177</v>
      </c>
      <c r="D3518" s="1">
        <v>0.004626577707258939</v>
      </c>
    </row>
    <row r="3519" spans="1:4">
      <c r="A3519" s="3">
        <v>44375</v>
      </c>
      <c r="B3519" s="1">
        <v>-0.0002872416819595935</v>
      </c>
      <c r="C3519" s="1">
        <v>-0.0006098398955541873</v>
      </c>
      <c r="D3519" s="1">
        <v>-0.002390081611891581</v>
      </c>
    </row>
    <row r="3520" spans="1:4">
      <c r="A3520" s="3">
        <v>44376</v>
      </c>
      <c r="B3520" s="1">
        <v>-0.0006145545676569109</v>
      </c>
      <c r="C3520" s="1">
        <v>-0.0002922142102050884</v>
      </c>
      <c r="D3520" s="1">
        <v>0.001106400831590415</v>
      </c>
    </row>
    <row r="3521" spans="1:4">
      <c r="A3521" s="3">
        <v>44377</v>
      </c>
      <c r="B3521" s="1">
        <v>-0.001333684723320405</v>
      </c>
      <c r="C3521" s="1">
        <v>-0.0008425106818318318</v>
      </c>
      <c r="D3521" s="1">
        <v>-2.974322572968369E-05</v>
      </c>
    </row>
    <row r="3522" spans="1:4">
      <c r="A3522" s="3">
        <v>44378</v>
      </c>
      <c r="B3522" s="1">
        <v>0.00118352658936427</v>
      </c>
      <c r="C3522" s="1">
        <v>0.002013405494704079</v>
      </c>
      <c r="D3522" s="1">
        <v>0.002211090275380245</v>
      </c>
    </row>
    <row r="3523" spans="1:4">
      <c r="A3523" s="3">
        <v>44379</v>
      </c>
      <c r="B3523" s="1">
        <v>0.0002795571814244724</v>
      </c>
      <c r="C3523" s="1">
        <v>0.0009359838564253486</v>
      </c>
      <c r="D3523" s="1">
        <v>0.003434034557098675</v>
      </c>
    </row>
    <row r="3524" spans="1:4">
      <c r="A3524" s="3">
        <v>44382</v>
      </c>
      <c r="B3524" s="1">
        <v>0.0005829134493304799</v>
      </c>
      <c r="C3524" s="1">
        <v>-0.001106688171305215</v>
      </c>
      <c r="D3524" s="1">
        <v>0.001542652411698819</v>
      </c>
    </row>
    <row r="3525" spans="1:4">
      <c r="A3525" s="3">
        <v>44383</v>
      </c>
      <c r="B3525" s="1">
        <v>-0.003567267329577239</v>
      </c>
      <c r="C3525" s="1">
        <v>-0.0004036586936916331</v>
      </c>
      <c r="D3525" s="1">
        <v>-0.01701039736274967</v>
      </c>
    </row>
    <row r="3526" spans="1:4">
      <c r="A3526" s="3">
        <v>44384</v>
      </c>
      <c r="B3526" s="1">
        <v>-0.002747098727364339</v>
      </c>
      <c r="C3526" s="1">
        <v>-0.0002062068254459204</v>
      </c>
      <c r="D3526" s="1">
        <v>-0.003096392211930588</v>
      </c>
    </row>
    <row r="3527" spans="1:4">
      <c r="A3527" s="3">
        <v>44385</v>
      </c>
      <c r="B3527" s="1">
        <v>-0.007557261717369701</v>
      </c>
      <c r="C3527" s="1">
        <v>-0.002861709807156942</v>
      </c>
      <c r="D3527" s="1">
        <v>-0.0083807745012624</v>
      </c>
    </row>
    <row r="3528" spans="1:4">
      <c r="A3528" s="3">
        <v>44386</v>
      </c>
      <c r="B3528" s="1">
        <v>0.005187133319846327</v>
      </c>
      <c r="C3528" s="1">
        <v>0.001422033766838249</v>
      </c>
      <c r="D3528" s="1">
        <v>0.01320275248279357</v>
      </c>
    </row>
    <row r="3529" spans="1:4">
      <c r="A3529" s="3">
        <v>44389</v>
      </c>
      <c r="B3529" s="1">
        <v>0.001779158884523513</v>
      </c>
      <c r="C3529" s="1">
        <v>0.0003786705222210696</v>
      </c>
      <c r="D3529" s="1">
        <v>0.001881221520068754</v>
      </c>
    </row>
    <row r="3530" spans="1:4">
      <c r="A3530" s="3">
        <v>44390</v>
      </c>
      <c r="B3530" s="1">
        <v>0.0007232575520144113</v>
      </c>
      <c r="C3530" s="1">
        <v>0.0006280110116998472</v>
      </c>
      <c r="D3530" s="1">
        <v>0.003894977231925667</v>
      </c>
    </row>
    <row r="3531" spans="1:4">
      <c r="A3531" s="3">
        <v>44391</v>
      </c>
      <c r="B3531" s="1">
        <v>0.001325013852417678</v>
      </c>
      <c r="C3531" s="1">
        <v>-0.0009285290552217829</v>
      </c>
      <c r="D3531" s="1">
        <v>-0.002698046027619805</v>
      </c>
    </row>
    <row r="3532" spans="1:4">
      <c r="A3532" s="3">
        <v>44392</v>
      </c>
      <c r="B3532" s="1">
        <v>-0.002959291694735855</v>
      </c>
      <c r="C3532" s="1">
        <v>-0.002091132051116662</v>
      </c>
      <c r="D3532" s="1">
        <v>-0.003012434777057593</v>
      </c>
    </row>
    <row r="3533" spans="1:4">
      <c r="A3533" s="3">
        <v>44393</v>
      </c>
      <c r="B3533" s="1">
        <v>-0.002195892956251111</v>
      </c>
      <c r="C3533" s="1">
        <v>-0.001060692295751897</v>
      </c>
      <c r="D3533" s="1">
        <v>-0.0003343034423819446</v>
      </c>
    </row>
    <row r="3534" spans="1:4">
      <c r="A3534" s="3">
        <v>44396</v>
      </c>
      <c r="B3534" s="1">
        <v>-0.00982668278919796</v>
      </c>
      <c r="C3534" s="1">
        <v>-0.004359498959763286</v>
      </c>
      <c r="D3534" s="1">
        <v>-0.02076981578844461</v>
      </c>
    </row>
    <row r="3535" spans="1:4">
      <c r="A3535" s="3">
        <v>44397</v>
      </c>
      <c r="B3535" s="1">
        <v>-0.0006431601143033205</v>
      </c>
      <c r="C3535" s="1">
        <v>0.0001994208125963848</v>
      </c>
      <c r="D3535" s="1">
        <v>0.008737035508256996</v>
      </c>
    </row>
    <row r="3536" spans="1:4">
      <c r="A3536" s="3">
        <v>44398</v>
      </c>
      <c r="B3536" s="1">
        <v>0.005344108446298179</v>
      </c>
      <c r="C3536" s="1">
        <v>0.002617959898402411</v>
      </c>
      <c r="D3536" s="1">
        <v>0.009435044059328268</v>
      </c>
    </row>
    <row r="3537" spans="1:4">
      <c r="A3537" s="3">
        <v>44399</v>
      </c>
      <c r="B3537" s="1">
        <v>0.003346622585245873</v>
      </c>
      <c r="C3537" s="1">
        <v>0.0007349190292154084</v>
      </c>
      <c r="D3537" s="1">
        <v>0.006782099854418133</v>
      </c>
    </row>
    <row r="3538" spans="1:4">
      <c r="A3538" s="3">
        <v>44400</v>
      </c>
      <c r="B3538" s="1">
        <v>0.00308509865047113</v>
      </c>
      <c r="C3538" s="1">
        <v>0.0010022117777162</v>
      </c>
      <c r="D3538" s="1">
        <v>0.006208178663369424</v>
      </c>
    </row>
    <row r="3539" spans="1:4">
      <c r="A3539" s="3">
        <v>44403</v>
      </c>
      <c r="B3539" s="1">
        <v>-0.0007970821960822105</v>
      </c>
      <c r="C3539" s="1">
        <v>-0.0001122043846020215</v>
      </c>
      <c r="D3539" s="1">
        <v>0.004667371750736615</v>
      </c>
    </row>
    <row r="3540" spans="1:4">
      <c r="A3540" s="3">
        <v>44404</v>
      </c>
      <c r="B3540" s="1">
        <v>-0.001732417972023392</v>
      </c>
      <c r="C3540" s="1">
        <v>-0.0009926886324204132</v>
      </c>
      <c r="D3540" s="1">
        <v>-0.004862277008608418</v>
      </c>
    </row>
    <row r="3541" spans="1:4">
      <c r="A3541" s="3">
        <v>44405</v>
      </c>
      <c r="B3541" s="1">
        <v>0.001436770011865374</v>
      </c>
      <c r="C3541" s="1">
        <v>0.0003197041440570203</v>
      </c>
      <c r="D3541" s="1">
        <v>0.003288400867782704</v>
      </c>
    </row>
    <row r="3542" spans="1:4">
      <c r="A3542" s="3">
        <v>44406</v>
      </c>
      <c r="B3542" s="1">
        <v>0.001337986732974805</v>
      </c>
      <c r="C3542" s="1">
        <v>5.18273458351981E-05</v>
      </c>
      <c r="D3542" s="1">
        <v>0.005408027597110898</v>
      </c>
    </row>
    <row r="3543" spans="1:4">
      <c r="A3543" s="3">
        <v>44407</v>
      </c>
      <c r="B3543" s="1">
        <v>-0.0001368396480805334</v>
      </c>
      <c r="C3543" s="1">
        <v>-0.001364716044050862</v>
      </c>
      <c r="D3543" s="1">
        <v>-0.003978110958221426</v>
      </c>
    </row>
    <row r="3544" spans="1:4">
      <c r="A3544" s="3">
        <v>44410</v>
      </c>
      <c r="B3544" s="1">
        <v>0.0002012623172538142</v>
      </c>
      <c r="C3544" s="1">
        <v>-0.0005276040720656461</v>
      </c>
      <c r="D3544" s="1">
        <v>0.0004963842692038423</v>
      </c>
    </row>
    <row r="3545" spans="1:4">
      <c r="A3545" s="3">
        <v>44411</v>
      </c>
      <c r="B3545" s="1">
        <v>0.00113489105850717</v>
      </c>
      <c r="C3545" s="1">
        <v>0.001263456679012842</v>
      </c>
      <c r="D3545" s="1">
        <v>0.0004224146777145332</v>
      </c>
    </row>
    <row r="3546" spans="1:4">
      <c r="A3546" s="3">
        <v>44412</v>
      </c>
      <c r="B3546" s="1">
        <v>0.001069286552716653</v>
      </c>
      <c r="C3546" s="1">
        <v>0.001097647404539215</v>
      </c>
      <c r="D3546" s="1">
        <v>-0.0007100341872000593</v>
      </c>
    </row>
    <row r="3547" spans="1:4">
      <c r="A3547" s="3">
        <v>44413</v>
      </c>
      <c r="B3547" s="1">
        <v>0.001967634421555564</v>
      </c>
      <c r="C3547" s="1">
        <v>0.0007770074851722875</v>
      </c>
      <c r="D3547" s="1">
        <v>0.004977424866927649</v>
      </c>
    </row>
    <row r="3548" spans="1:4">
      <c r="A3548" s="3">
        <v>44414</v>
      </c>
      <c r="B3548" s="1">
        <v>-0.0006893235011220522</v>
      </c>
      <c r="C3548" s="1">
        <v>0.0001035205617714308</v>
      </c>
      <c r="D3548" s="1">
        <v>-0.002271122663761505</v>
      </c>
    </row>
    <row r="3549" spans="1:4">
      <c r="A3549" s="3">
        <v>44417</v>
      </c>
      <c r="B3549" s="1">
        <v>-0.00101063573800475</v>
      </c>
      <c r="C3549" s="1">
        <v>-0.0002328971543418268</v>
      </c>
      <c r="D3549" s="1">
        <v>-0.006889834537295747</v>
      </c>
    </row>
    <row r="3550" spans="1:4">
      <c r="A3550" s="3">
        <v>44418</v>
      </c>
      <c r="B3550" s="1">
        <v>-8.831936281605834E-05</v>
      </c>
      <c r="C3550" s="1">
        <v>6.902263942576425E-05</v>
      </c>
      <c r="D3550" s="1">
        <v>0.007844993575091275</v>
      </c>
    </row>
    <row r="3551" spans="1:4">
      <c r="A3551" s="3">
        <v>44419</v>
      </c>
      <c r="B3551" s="1">
        <v>0.0005861711780434931</v>
      </c>
      <c r="C3551" s="1">
        <v>-0.0002674442680653533</v>
      </c>
      <c r="D3551" s="1">
        <v>0.003836854256137778</v>
      </c>
    </row>
    <row r="3552" spans="1:4">
      <c r="A3552" s="3">
        <v>44420</v>
      </c>
      <c r="B3552" s="1">
        <v>0.001901934034186814</v>
      </c>
      <c r="C3552" s="1">
        <v>0.0007852883561585422</v>
      </c>
      <c r="D3552" s="1">
        <v>0.003173287409032444</v>
      </c>
    </row>
    <row r="3553" spans="1:4">
      <c r="A3553" s="3">
        <v>44421</v>
      </c>
      <c r="B3553" s="1">
        <v>-0.0001041274520013902</v>
      </c>
      <c r="C3553" s="1">
        <v>0.0004311385506845511</v>
      </c>
      <c r="D3553" s="1">
        <v>-0.002284678651122585</v>
      </c>
    </row>
    <row r="3554" spans="1:4">
      <c r="A3554" s="3">
        <v>44424</v>
      </c>
      <c r="B3554" s="1">
        <v>-0.001329765929153792</v>
      </c>
      <c r="C3554" s="1">
        <v>6.03333850475174E-05</v>
      </c>
      <c r="D3554" s="1">
        <v>0.001030476134001423</v>
      </c>
    </row>
    <row r="3555" spans="1:4">
      <c r="A3555" s="3">
        <v>44425</v>
      </c>
      <c r="B3555" s="1">
        <v>-0.001131003946481912</v>
      </c>
      <c r="C3555" s="1">
        <v>-0.0003361228658351756</v>
      </c>
      <c r="D3555" s="1">
        <v>-0.004289450006549012</v>
      </c>
    </row>
    <row r="3556" spans="1:4">
      <c r="A3556" s="3">
        <v>44426</v>
      </c>
      <c r="B3556" s="1">
        <v>-0.000883342568278267</v>
      </c>
      <c r="C3556" s="1">
        <v>-3.4485731528755E-05</v>
      </c>
      <c r="D3556" s="1">
        <v>-0.004095077181793583</v>
      </c>
    </row>
    <row r="3557" spans="1:4">
      <c r="A3557" s="3">
        <v>44427</v>
      </c>
      <c r="B3557" s="1">
        <v>-0.003890143629889931</v>
      </c>
      <c r="C3557" s="1">
        <v>-0.000517303812529013</v>
      </c>
      <c r="D3557" s="1">
        <v>-0.01298688368555101</v>
      </c>
    </row>
    <row r="3558" spans="1:4">
      <c r="A3558" s="3">
        <v>44428</v>
      </c>
      <c r="B3558" s="1">
        <v>-0.0002904795332960841</v>
      </c>
      <c r="C3558" s="1">
        <v>-0.0004399358211272242</v>
      </c>
      <c r="D3558" s="1">
        <v>-2.051066857367001E-05</v>
      </c>
    </row>
    <row r="3559" spans="1:4">
      <c r="A3559" s="3">
        <v>44431</v>
      </c>
      <c r="B3559" s="1">
        <v>0.002590861764207419</v>
      </c>
      <c r="C3559" s="1">
        <v>0.0003451995685006537</v>
      </c>
      <c r="D3559" s="1">
        <v>0.006010757898198271</v>
      </c>
    </row>
    <row r="3560" spans="1:4">
      <c r="A3560" s="3">
        <v>44432</v>
      </c>
      <c r="B3560" s="1">
        <v>0.0009660435685650004</v>
      </c>
      <c r="C3560" s="1">
        <v>-0.0002243022904714342</v>
      </c>
      <c r="D3560" s="1">
        <v>0.002947313676330943</v>
      </c>
    </row>
    <row r="3561" spans="1:4">
      <c r="A3561" s="3">
        <v>44433</v>
      </c>
      <c r="B3561" s="1">
        <v>-0.0007479612025286242</v>
      </c>
      <c r="C3561" s="1">
        <v>-0.001302970946336579</v>
      </c>
      <c r="D3561" s="1">
        <v>-0.001525646558547256</v>
      </c>
    </row>
    <row r="3562" spans="1:4">
      <c r="A3562" s="3">
        <v>44434</v>
      </c>
      <c r="B3562" s="1">
        <v>-0.001102660066803596</v>
      </c>
      <c r="C3562" s="1">
        <v>-0.0001987247058010677</v>
      </c>
      <c r="D3562" s="1">
        <v>-0.0007750031123617829</v>
      </c>
    </row>
    <row r="3563" spans="1:4">
      <c r="A3563" s="3">
        <v>44435</v>
      </c>
      <c r="B3563" s="1">
        <v>0.001651787153124751</v>
      </c>
      <c r="C3563" s="1">
        <v>0.0002938253467570373</v>
      </c>
      <c r="D3563" s="1">
        <v>0.008469517785953951</v>
      </c>
    </row>
    <row r="3564" spans="1:4">
      <c r="A3564" s="3">
        <v>44438</v>
      </c>
      <c r="B3564" s="1">
        <v>0.003603806520637187</v>
      </c>
      <c r="C3564" s="1">
        <v>0.0001123119854167243</v>
      </c>
      <c r="D3564" s="1">
        <v>0.004777502019607471</v>
      </c>
    </row>
    <row r="3565" spans="1:4">
      <c r="A3565" s="3">
        <v>44439</v>
      </c>
      <c r="B3565" s="1">
        <v>-0.0002404597590592861</v>
      </c>
      <c r="C3565" s="1">
        <v>0.0001122993728512878</v>
      </c>
      <c r="D3565" s="1">
        <v>-0.003455988396528831</v>
      </c>
    </row>
    <row r="3566" spans="1:4">
      <c r="A3566" s="3">
        <v>44440</v>
      </c>
      <c r="B3566" s="1">
        <v>0.001050260159864091</v>
      </c>
      <c r="C3566" s="1">
        <v>0.0002245735262362825</v>
      </c>
      <c r="D3566" s="1">
        <v>-0.001705208344704112</v>
      </c>
    </row>
    <row r="3567" spans="1:4">
      <c r="A3567" s="3">
        <v>44441</v>
      </c>
      <c r="B3567" s="1">
        <v>0.001793980554532171</v>
      </c>
      <c r="C3567" s="1">
        <v>0.0003972331845147892</v>
      </c>
      <c r="D3567" s="1">
        <v>0.008287452086459091</v>
      </c>
    </row>
    <row r="3568" spans="1:4">
      <c r="A3568" s="3">
        <v>44442</v>
      </c>
      <c r="B3568" s="1">
        <v>1.598899956856137E-05</v>
      </c>
      <c r="C3568" s="1">
        <v>-0.0002244339516775939</v>
      </c>
      <c r="D3568" s="1">
        <v>-0.003271171006264728</v>
      </c>
    </row>
    <row r="3569" spans="1:4">
      <c r="A3569" s="3">
        <v>44445</v>
      </c>
      <c r="B3569" s="1">
        <v>-0.0001678818112049729</v>
      </c>
      <c r="C3569" s="1">
        <v>-0.0001122421667919538</v>
      </c>
      <c r="D3569" s="1">
        <v>0.002140459935120242</v>
      </c>
    </row>
    <row r="3570" spans="1:4">
      <c r="A3570" s="3">
        <v>44446</v>
      </c>
      <c r="B3570" s="1">
        <v>-0.001367267144810391</v>
      </c>
      <c r="C3570" s="1">
        <v>-0.0006994335451782074</v>
      </c>
      <c r="D3570" s="1">
        <v>-0.006946242537798408</v>
      </c>
    </row>
    <row r="3571" spans="1:4">
      <c r="A3571" s="3">
        <v>44447</v>
      </c>
      <c r="B3571" s="1">
        <v>-0.002337945170381772</v>
      </c>
      <c r="C3571" s="1">
        <v>-0.0005789487327936271</v>
      </c>
      <c r="D3571" s="1">
        <v>0.002892950239400616</v>
      </c>
    </row>
    <row r="3572" spans="1:4">
      <c r="A3572" s="3">
        <v>44448</v>
      </c>
      <c r="B3572" s="1">
        <v>0.0002166864627137777</v>
      </c>
      <c r="C3572" s="1">
        <v>0.0008991872730419459</v>
      </c>
      <c r="D3572" s="1">
        <v>0.00095371681977241</v>
      </c>
    </row>
    <row r="3573" spans="1:4">
      <c r="A3573" s="3">
        <v>44449</v>
      </c>
      <c r="B3573" s="1">
        <v>0.0001684974043376641</v>
      </c>
      <c r="C3573" s="1">
        <v>6.046784838109609E-05</v>
      </c>
      <c r="D3573" s="1">
        <v>0.0008934019936033266</v>
      </c>
    </row>
    <row r="3574" spans="1:4">
      <c r="A3574" s="3">
        <v>44452</v>
      </c>
      <c r="B3574" s="1">
        <v>0.0009065237621539435</v>
      </c>
      <c r="C3574" s="1">
        <v>0.000362785153449563</v>
      </c>
      <c r="D3574" s="1">
        <v>0.005406736839606241</v>
      </c>
    </row>
    <row r="3575" spans="1:4">
      <c r="A3575" s="3">
        <v>44453</v>
      </c>
      <c r="B3575" s="1">
        <v>-8.816575161318951E-05</v>
      </c>
      <c r="C3575" s="1">
        <v>0.0001208845293705352</v>
      </c>
      <c r="D3575" s="1">
        <v>0.0008848527185936206</v>
      </c>
    </row>
    <row r="3576" spans="1:4">
      <c r="A3576" s="3">
        <v>44454</v>
      </c>
      <c r="B3576" s="1">
        <v>0.0006332462285778551</v>
      </c>
      <c r="C3576" s="1">
        <v>0.001139630656064483</v>
      </c>
      <c r="D3576" s="1">
        <v>0.01120193931895108</v>
      </c>
    </row>
    <row r="3577" spans="1:4">
      <c r="A3577" s="3">
        <v>44455</v>
      </c>
      <c r="B3577" s="1">
        <v>0.0006088133746684488</v>
      </c>
      <c r="C3577" s="1">
        <v>-7.761363930347542E-05</v>
      </c>
      <c r="D3577" s="1">
        <v>-0.004617983466510878</v>
      </c>
    </row>
    <row r="3578" spans="1:4">
      <c r="A3578" s="3">
        <v>44456</v>
      </c>
      <c r="B3578" s="1">
        <v>-0.002994179762867422</v>
      </c>
      <c r="C3578" s="1">
        <v>-0.0003018542475203834</v>
      </c>
      <c r="D3578" s="1">
        <v>-0.009732958126500768</v>
      </c>
    </row>
    <row r="3579" spans="1:4">
      <c r="A3579" s="3">
        <v>44459</v>
      </c>
      <c r="B3579" s="1">
        <v>-0.008656201067972824</v>
      </c>
      <c r="C3579" s="1">
        <v>-0.00301082689902088</v>
      </c>
      <c r="D3579" s="1">
        <v>-0.01456359672841789</v>
      </c>
    </row>
    <row r="3580" spans="1:4">
      <c r="A3580" s="3">
        <v>44460</v>
      </c>
      <c r="B3580" s="1">
        <v>-0.0002510995731306309</v>
      </c>
      <c r="C3580" s="1">
        <v>-0.0002509388574495341</v>
      </c>
      <c r="D3580" s="1">
        <v>-0.0006371910749213283</v>
      </c>
    </row>
    <row r="3581" spans="1:4">
      <c r="A3581" s="3">
        <v>44461</v>
      </c>
      <c r="B3581" s="1">
        <v>0.002033607181631147</v>
      </c>
      <c r="C3581" s="1">
        <v>0.0005452798670557701</v>
      </c>
      <c r="D3581" s="1">
        <v>0.01023493960016975</v>
      </c>
    </row>
    <row r="3582" spans="1:4">
      <c r="A3582" s="3">
        <v>44462</v>
      </c>
      <c r="B3582" s="1">
        <v>0.004083216766253894</v>
      </c>
      <c r="C3582" s="1">
        <v>0.002223183391003358</v>
      </c>
      <c r="D3582" s="1">
        <v>0.007826107357512546</v>
      </c>
    </row>
    <row r="3583" spans="1:4">
      <c r="A3583" s="3">
        <v>44463</v>
      </c>
      <c r="B3583" s="1">
        <v>-0.0003784767518641985</v>
      </c>
      <c r="C3583" s="1">
        <v>-7.768197001467581E-05</v>
      </c>
      <c r="D3583" s="1">
        <v>0.003488236750257778</v>
      </c>
    </row>
    <row r="3584" spans="1:4">
      <c r="A3584" s="3">
        <v>44466</v>
      </c>
      <c r="B3584" s="1">
        <v>0.0002416723728200232</v>
      </c>
      <c r="C3584" s="1">
        <v>-0.001061736067951125</v>
      </c>
      <c r="D3584" s="1">
        <v>0.006100756582687605</v>
      </c>
    </row>
    <row r="3585" spans="1:4">
      <c r="A3585" s="3">
        <v>44467</v>
      </c>
      <c r="B3585" s="1">
        <v>-0.006306124914428501</v>
      </c>
      <c r="C3585" s="1">
        <v>-0.001443076258371256</v>
      </c>
      <c r="D3585" s="1">
        <v>-0.005188882061887279</v>
      </c>
    </row>
    <row r="3586" spans="1:4">
      <c r="A3586" s="3">
        <v>44468</v>
      </c>
      <c r="B3586" s="1">
        <v>-0.001272470862848651</v>
      </c>
      <c r="C3586" s="1">
        <v>-0.0007961370047939731</v>
      </c>
      <c r="D3586" s="1">
        <v>0.002882187759728261</v>
      </c>
    </row>
    <row r="3587" spans="1:4">
      <c r="A3587" s="3">
        <v>44469</v>
      </c>
      <c r="B3587" s="1">
        <v>-0.0003164942178941477</v>
      </c>
      <c r="C3587" s="1">
        <v>0.000268477300677139</v>
      </c>
      <c r="D3587" s="1">
        <v>0.002212148130594782</v>
      </c>
    </row>
    <row r="3588" spans="1:4">
      <c r="A3588" s="3">
        <v>44470</v>
      </c>
      <c r="B3588" s="1">
        <v>-0.001055314727322898</v>
      </c>
      <c r="C3588" s="1">
        <v>0.0009091145224551234</v>
      </c>
      <c r="D3588" s="1">
        <v>-9.38639907525074E-05</v>
      </c>
    </row>
    <row r="3589" spans="1:4">
      <c r="A3589" s="3">
        <v>44473</v>
      </c>
      <c r="B3589" s="1">
        <v>-0.0007882590040306781</v>
      </c>
      <c r="C3589" s="1">
        <v>-0.000389266621684814</v>
      </c>
      <c r="D3589" s="1">
        <v>0.001286934400126727</v>
      </c>
    </row>
    <row r="3590" spans="1:4">
      <c r="A3590" s="3">
        <v>44474</v>
      </c>
      <c r="B3590" s="1">
        <v>0.002081994811278687</v>
      </c>
      <c r="C3590" s="1">
        <v>0.001670171430549372</v>
      </c>
      <c r="D3590" s="1">
        <v>0.01773278107153842</v>
      </c>
    </row>
    <row r="3591" spans="1:4">
      <c r="A3591" s="3">
        <v>44475</v>
      </c>
      <c r="B3591" s="1">
        <v>-0.0007141987582681697</v>
      </c>
      <c r="C3591" s="1">
        <v>-0.0002678185745139672</v>
      </c>
      <c r="D3591" s="1">
        <v>-0.01078521091181828</v>
      </c>
    </row>
    <row r="3592" spans="1:4">
      <c r="A3592" s="3">
        <v>44476</v>
      </c>
      <c r="B3592" s="1">
        <v>0.002014180480317096</v>
      </c>
      <c r="C3592" s="1">
        <v>0.001192544007466267</v>
      </c>
      <c r="D3592" s="1">
        <v>0.00382674227780111</v>
      </c>
    </row>
    <row r="3593" spans="1:4">
      <c r="A3593" s="3">
        <v>44477</v>
      </c>
      <c r="B3593" s="1">
        <v>0.0004376899696048042</v>
      </c>
      <c r="C3593" s="1">
        <v>-0.0003366218700638912</v>
      </c>
      <c r="D3593" s="1">
        <v>0.002865856535761102</v>
      </c>
    </row>
    <row r="3594" spans="1:4">
      <c r="A3594" s="3">
        <v>44480</v>
      </c>
      <c r="B3594" s="1">
        <v>0.001020829788785482</v>
      </c>
      <c r="C3594" s="1">
        <v>0.001208793106425521</v>
      </c>
      <c r="D3594" s="1">
        <v>0.004749014716280309</v>
      </c>
    </row>
    <row r="3595" spans="1:4">
      <c r="A3595" s="3">
        <v>44481</v>
      </c>
      <c r="B3595" s="1">
        <v>0.001537776698636417</v>
      </c>
      <c r="C3595" s="1">
        <v>-0.0009227478914779486</v>
      </c>
      <c r="D3595" s="1">
        <v>0.001856285822780412</v>
      </c>
    </row>
    <row r="3596" spans="1:4">
      <c r="A3596" s="3">
        <v>44482</v>
      </c>
      <c r="B3596" s="1">
        <v>-0.001705119398763721</v>
      </c>
      <c r="C3596" s="1">
        <v>-0.001674564742643603</v>
      </c>
      <c r="D3596" s="1">
        <v>-0.006961131562270406</v>
      </c>
    </row>
    <row r="3597" spans="1:4">
      <c r="A3597" s="3">
        <v>44483</v>
      </c>
      <c r="B3597" s="1">
        <v>0.002428481227840118</v>
      </c>
      <c r="C3597" s="1">
        <v>0.0005965916459877985</v>
      </c>
      <c r="D3597" s="1">
        <v>0.005272816289726645</v>
      </c>
    </row>
    <row r="3598" spans="1:4">
      <c r="A3598" s="3">
        <v>44484</v>
      </c>
      <c r="B3598" s="1">
        <v>0.003650047644427223</v>
      </c>
      <c r="C3598" s="1">
        <v>0.001192471873217915</v>
      </c>
      <c r="D3598" s="1">
        <v>0.01214569611519933</v>
      </c>
    </row>
    <row r="3599" spans="1:4">
      <c r="A3599" s="3">
        <v>44487</v>
      </c>
      <c r="B3599" s="1">
        <v>0.002928728899473931</v>
      </c>
      <c r="C3599" s="1">
        <v>0.0008544500448801617</v>
      </c>
      <c r="D3599" s="1">
        <v>0.001037261805068468</v>
      </c>
    </row>
    <row r="3600" spans="1:4">
      <c r="A3600" s="3">
        <v>44488</v>
      </c>
      <c r="B3600" s="1">
        <v>0.0003048535900522786</v>
      </c>
      <c r="C3600" s="1">
        <v>-0.0005174064141150181</v>
      </c>
      <c r="D3600" s="1">
        <v>-0.0001081457314031642</v>
      </c>
    </row>
    <row r="3601" spans="1:4">
      <c r="A3601" s="3">
        <v>44489</v>
      </c>
      <c r="B3601" s="1">
        <v>0.0003769408443472511</v>
      </c>
      <c r="C3601" s="1">
        <v>0.0004745347402568267</v>
      </c>
      <c r="D3601" s="1">
        <v>0.0024851055588202</v>
      </c>
    </row>
    <row r="3602" spans="1:4">
      <c r="A3602" s="3">
        <v>44490</v>
      </c>
      <c r="B3602" s="1">
        <v>-0.0008417845833166293</v>
      </c>
      <c r="C3602" s="1">
        <v>-0.0009572431397574244</v>
      </c>
      <c r="D3602" s="1">
        <v>-0.004279818457414986</v>
      </c>
    </row>
    <row r="3603" spans="1:4">
      <c r="A3603" s="3">
        <v>44491</v>
      </c>
      <c r="B3603" s="1">
        <v>-0.0008023750300890642</v>
      </c>
      <c r="C3603" s="1">
        <v>-0.0009408961820330797</v>
      </c>
      <c r="D3603" s="1">
        <v>-0.001073766058850123</v>
      </c>
    </row>
    <row r="3604" spans="1:4">
      <c r="A3604" s="3">
        <v>44494</v>
      </c>
      <c r="B3604" s="1">
        <v>0.0002730265799406606</v>
      </c>
      <c r="C3604" s="1">
        <v>-0.0004924916622026654</v>
      </c>
      <c r="D3604" s="1">
        <v>0.005953525858312325</v>
      </c>
    </row>
    <row r="3605" spans="1:4">
      <c r="A3605" s="3">
        <v>44495</v>
      </c>
      <c r="B3605" s="1">
        <v>0.002127420442503247</v>
      </c>
      <c r="C3605" s="1">
        <v>0.001045979892981608</v>
      </c>
      <c r="D3605" s="1">
        <v>0.003239842032624729</v>
      </c>
    </row>
    <row r="3606" spans="1:4">
      <c r="A3606" s="3">
        <v>44496</v>
      </c>
      <c r="B3606" s="1">
        <v>-0.003292504145671171</v>
      </c>
      <c r="C3606" s="1">
        <v>-0.0009930743855892654</v>
      </c>
      <c r="D3606" s="1">
        <v>-0.01350240500653777</v>
      </c>
    </row>
    <row r="3607" spans="1:4">
      <c r="A3607" s="3">
        <v>44497</v>
      </c>
      <c r="B3607" s="1">
        <v>-0.0005786944011316741</v>
      </c>
      <c r="C3607" s="1">
        <v>-0.0003976246250657622</v>
      </c>
      <c r="D3607" s="1">
        <v>0.0009175273698383002</v>
      </c>
    </row>
    <row r="3608" spans="1:4">
      <c r="A3608" s="3">
        <v>44498</v>
      </c>
      <c r="B3608" s="1">
        <v>0.001085680279220735</v>
      </c>
      <c r="C3608" s="1">
        <v>0.0004929047656108132</v>
      </c>
      <c r="D3608" s="1">
        <v>0.004609378362026906</v>
      </c>
    </row>
    <row r="3609" spans="1:4">
      <c r="A3609" s="3">
        <v>44501</v>
      </c>
      <c r="B3609" s="1">
        <v>0.001550437416151906</v>
      </c>
      <c r="C3609" s="1">
        <v>0.000821103216996022</v>
      </c>
      <c r="D3609" s="1">
        <v>0.004681461845755353</v>
      </c>
    </row>
    <row r="3610" spans="1:4">
      <c r="A3610" s="3">
        <v>44502</v>
      </c>
      <c r="B3610" s="1">
        <v>-0.00205335515023175</v>
      </c>
      <c r="C3610" s="1">
        <v>-7.772490565072232E-05</v>
      </c>
      <c r="D3610" s="1">
        <v>-0.005980764491997137</v>
      </c>
    </row>
    <row r="3611" spans="1:4">
      <c r="A3611" s="3">
        <v>44503</v>
      </c>
      <c r="B3611" s="1">
        <v>8.037422237983094E-06</v>
      </c>
      <c r="C3611" s="1">
        <v>0.001010502314654937</v>
      </c>
      <c r="D3611" s="1">
        <v>-0.003201552742041036</v>
      </c>
    </row>
    <row r="3612" spans="1:4">
      <c r="A3612" s="3">
        <v>44504</v>
      </c>
      <c r="B3612" s="1">
        <v>-0.001285977222128531</v>
      </c>
      <c r="C3612" s="1">
        <v>-0.0001811891182992298</v>
      </c>
      <c r="D3612" s="1">
        <v>-0.008555930109748533</v>
      </c>
    </row>
    <row r="3613" spans="1:4">
      <c r="A3613" s="3">
        <v>44505</v>
      </c>
      <c r="B3613" s="1">
        <v>-0.001625636774800987</v>
      </c>
      <c r="C3613" s="1">
        <v>-0.0008715913013461751</v>
      </c>
      <c r="D3613" s="1">
        <v>-0.003941014668463527</v>
      </c>
    </row>
    <row r="3614" spans="1:4">
      <c r="A3614" s="3">
        <v>44508</v>
      </c>
      <c r="B3614" s="1">
        <v>0.001362277017822544</v>
      </c>
      <c r="C3614" s="1">
        <v>0.000544140129039139</v>
      </c>
      <c r="D3614" s="1">
        <v>0.003987686424180126</v>
      </c>
    </row>
    <row r="3615" spans="1:4">
      <c r="A3615" s="3">
        <v>44509</v>
      </c>
      <c r="B3615" s="1">
        <v>-0.002084909761241538</v>
      </c>
      <c r="C3615" s="1">
        <v>-0.001346661832496099</v>
      </c>
      <c r="D3615" s="1">
        <v>-0.004434262182812176</v>
      </c>
    </row>
    <row r="3616" spans="1:4">
      <c r="A3616" s="3">
        <v>44510</v>
      </c>
      <c r="B3616" s="1">
        <v>-0.000282333201578</v>
      </c>
      <c r="C3616" s="1">
        <v>0.001426274570821118</v>
      </c>
      <c r="D3616" s="1">
        <v>0.006867737788008199</v>
      </c>
    </row>
    <row r="3617" spans="1:4">
      <c r="A3617" s="3">
        <v>44511</v>
      </c>
      <c r="B3617" s="1">
        <v>0.001412064680631264</v>
      </c>
      <c r="C3617" s="1">
        <v>0.0008200188172740042</v>
      </c>
      <c r="D3617" s="1">
        <v>0.008142093621183122</v>
      </c>
    </row>
    <row r="3618" spans="1:4">
      <c r="A3618" s="3">
        <v>44512</v>
      </c>
      <c r="B3618" s="1">
        <v>0.0007090655643922084</v>
      </c>
      <c r="C3618" s="1">
        <v>0.0006813516637054207</v>
      </c>
      <c r="D3618" s="1">
        <v>-0.0009448443927811967</v>
      </c>
    </row>
    <row r="3619" spans="1:4">
      <c r="A3619" s="3">
        <v>44515</v>
      </c>
      <c r="B3619" s="1">
        <v>0.001489592978783261</v>
      </c>
      <c r="C3619" s="1">
        <v>0.0005171299288946329</v>
      </c>
      <c r="D3619" s="1">
        <v>0.001594984554316392</v>
      </c>
    </row>
    <row r="3620" spans="1:4">
      <c r="A3620" s="3">
        <v>44516</v>
      </c>
      <c r="B3620" s="1">
        <v>0.001406978613925025</v>
      </c>
      <c r="C3620" s="1">
        <v>0.0005685489081277417</v>
      </c>
      <c r="D3620" s="1">
        <v>0.006385873381401064</v>
      </c>
    </row>
    <row r="3621" spans="1:4">
      <c r="A3621" s="3">
        <v>44517</v>
      </c>
      <c r="B3621" s="1">
        <v>-0.0009072297378667216</v>
      </c>
      <c r="C3621" s="1">
        <v>-0.0001980180971321577</v>
      </c>
      <c r="D3621" s="1">
        <v>-0.003515265849427518</v>
      </c>
    </row>
    <row r="3622" spans="1:4">
      <c r="A3622" s="3">
        <v>44518</v>
      </c>
      <c r="B3622" s="1">
        <v>-0.002057183266100049</v>
      </c>
      <c r="C3622" s="1">
        <v>-0.0006113943235050989</v>
      </c>
      <c r="D3622" s="1">
        <v>-0.002719544531361584</v>
      </c>
    </row>
    <row r="3623" spans="1:4">
      <c r="A3623" s="3">
        <v>44519</v>
      </c>
      <c r="B3623" s="1">
        <v>-0.001795693556439382</v>
      </c>
      <c r="C3623" s="1">
        <v>-0.001197687343288067</v>
      </c>
      <c r="D3623" s="1">
        <v>-0.003168095886019184</v>
      </c>
    </row>
    <row r="3624" spans="1:4">
      <c r="A3624" s="3">
        <v>44522</v>
      </c>
      <c r="B3624" s="1">
        <v>-0.0004598146221050925</v>
      </c>
      <c r="C3624" s="1">
        <v>-0.0007246501837506747</v>
      </c>
      <c r="D3624" s="1">
        <v>0.008677908843654381</v>
      </c>
    </row>
    <row r="3625" spans="1:4">
      <c r="A3625" s="3">
        <v>44523</v>
      </c>
      <c r="B3625" s="1">
        <v>0.0005891562959017271</v>
      </c>
      <c r="C3625" s="1">
        <v>-0.0002071930521263532</v>
      </c>
      <c r="D3625" s="1">
        <v>0.006095146039347688</v>
      </c>
    </row>
    <row r="3626" spans="1:4">
      <c r="A3626" s="3">
        <v>44524</v>
      </c>
      <c r="B3626" s="1">
        <v>0.0008307858588953998</v>
      </c>
      <c r="C3626" s="1">
        <v>0.0003367584837234983</v>
      </c>
      <c r="D3626" s="1">
        <v>0.003773988643410275</v>
      </c>
    </row>
    <row r="3627" spans="1:4">
      <c r="A3627" s="3">
        <v>44525</v>
      </c>
      <c r="B3627" s="1">
        <v>0.0005883206266823482</v>
      </c>
      <c r="C3627" s="1">
        <v>0.000189902372916384</v>
      </c>
      <c r="D3627" s="1">
        <v>-0.0001914237796190044</v>
      </c>
    </row>
    <row r="3628" spans="1:4">
      <c r="A3628" s="3">
        <v>44526</v>
      </c>
      <c r="B3628" s="1">
        <v>-0.01821916153195591</v>
      </c>
      <c r="C3628" s="1">
        <v>-0.008069318466225495</v>
      </c>
      <c r="D3628" s="1">
        <v>-0.04430941373013708</v>
      </c>
    </row>
    <row r="3629" spans="1:4">
      <c r="A3629" s="3">
        <v>44529</v>
      </c>
      <c r="B3629" s="1">
        <v>0.000484031076435798</v>
      </c>
      <c r="C3629" s="1">
        <v>-8.700494188107477E-06</v>
      </c>
      <c r="D3629" s="1">
        <v>0.004655889866544749</v>
      </c>
    </row>
    <row r="3630" spans="1:4">
      <c r="A3630" s="3">
        <v>44530</v>
      </c>
      <c r="B3630" s="1">
        <v>-0.007051954867488774</v>
      </c>
      <c r="C3630" s="1">
        <v>-0.001827119676338751</v>
      </c>
      <c r="D3630" s="1">
        <v>-0.02086800462654381</v>
      </c>
    </row>
    <row r="3631" spans="1:4">
      <c r="A3631" s="3">
        <v>44531</v>
      </c>
      <c r="B3631" s="1">
        <v>0.0005615565024938984</v>
      </c>
      <c r="C3631" s="1">
        <v>0.001778165177598545</v>
      </c>
      <c r="D3631" s="1">
        <v>0.0004446770503994113</v>
      </c>
    </row>
    <row r="3632" spans="1:4">
      <c r="A3632" s="3">
        <v>44532</v>
      </c>
      <c r="B3632" s="1">
        <v>-0.001370089138329367</v>
      </c>
      <c r="C3632" s="1">
        <v>0.0001218143375476544</v>
      </c>
      <c r="D3632" s="1">
        <v>0.003862839935862672</v>
      </c>
    </row>
    <row r="3633" spans="1:4">
      <c r="A3633" s="3">
        <v>44533</v>
      </c>
      <c r="B3633" s="1">
        <v>0.0004297733771922996</v>
      </c>
      <c r="C3633" s="1">
        <v>0.0004262982521772152</v>
      </c>
      <c r="D3633" s="1">
        <v>-0.001214734432388176</v>
      </c>
    </row>
    <row r="3634" spans="1:4">
      <c r="A3634" s="3">
        <v>44536</v>
      </c>
      <c r="B3634" s="1">
        <v>0.001437470052707335</v>
      </c>
      <c r="C3634" s="1">
        <v>0.00125226102685394</v>
      </c>
      <c r="D3634" s="1">
        <v>0.006986790753230609</v>
      </c>
    </row>
    <row r="3635" spans="1:4">
      <c r="A3635" s="3">
        <v>44537</v>
      </c>
      <c r="B3635" s="1">
        <v>0.003596766210196334</v>
      </c>
      <c r="C3635" s="1">
        <v>0.003109366314619333</v>
      </c>
      <c r="D3635" s="1">
        <v>0.006627369846056386</v>
      </c>
    </row>
    <row r="3636" spans="1:4">
      <c r="A3636" s="3">
        <v>44538</v>
      </c>
      <c r="B3636" s="1">
        <v>-0.0009781679489708761</v>
      </c>
      <c r="C3636" s="1">
        <v>-0.0007273105096370358</v>
      </c>
      <c r="D3636" s="1">
        <v>-0.004954385640898229</v>
      </c>
    </row>
    <row r="3637" spans="1:4">
      <c r="A3637" s="3">
        <v>44539</v>
      </c>
      <c r="B3637" s="1">
        <v>-0.0004031694052015755</v>
      </c>
      <c r="C3637" s="1">
        <v>0.0009271293648731582</v>
      </c>
      <c r="D3637" s="1">
        <v>-0.001201874375044931</v>
      </c>
    </row>
    <row r="3638" spans="1:4">
      <c r="A3638" s="3">
        <v>44540</v>
      </c>
      <c r="B3638" s="1">
        <v>-0.0004115632819702286</v>
      </c>
      <c r="C3638" s="1">
        <v>-0.001056121609806393</v>
      </c>
      <c r="D3638" s="1">
        <v>-0.0009396239279551022</v>
      </c>
    </row>
    <row r="3639" spans="1:4">
      <c r="A3639" s="3">
        <v>44543</v>
      </c>
      <c r="B3639" s="1">
        <v>0.0004446713549299819</v>
      </c>
      <c r="C3639" s="1">
        <v>0.0003726331296849406</v>
      </c>
      <c r="D3639" s="1">
        <v>0.0008782874377388783</v>
      </c>
    </row>
    <row r="3640" spans="1:4">
      <c r="A3640" s="3">
        <v>44544</v>
      </c>
      <c r="B3640" s="1">
        <v>-0.0001810818819346638</v>
      </c>
      <c r="C3640" s="1">
        <v>-0.0008489405568357089</v>
      </c>
      <c r="D3640" s="1">
        <v>0.00148935724680932</v>
      </c>
    </row>
    <row r="3641" spans="1:4">
      <c r="A3641" s="3">
        <v>44545</v>
      </c>
      <c r="B3641" s="1">
        <v>0.002329793364616695</v>
      </c>
      <c r="C3641" s="1">
        <v>0.001777353910178636</v>
      </c>
      <c r="D3641" s="1">
        <v>-0.0001613902298145398</v>
      </c>
    </row>
    <row r="3642" spans="1:4">
      <c r="A3642" s="3">
        <v>44546</v>
      </c>
      <c r="B3642" s="1">
        <v>-0.002759685592962691</v>
      </c>
      <c r="C3642" s="1">
        <v>-0.001852092258427529</v>
      </c>
      <c r="D3642" s="1">
        <v>-0.002027506118461253</v>
      </c>
    </row>
    <row r="3643" spans="1:4">
      <c r="A3643" s="3">
        <v>44547</v>
      </c>
      <c r="B3643" s="1">
        <v>0.0004529843432139469</v>
      </c>
      <c r="C3643" s="1">
        <v>0.0004682175650951859</v>
      </c>
      <c r="D3643" s="1">
        <v>-0.0008791158419293454</v>
      </c>
    </row>
    <row r="3644" spans="1:4">
      <c r="A3644" s="3">
        <v>44550</v>
      </c>
      <c r="B3644" s="1">
        <v>-0.001391267123287743</v>
      </c>
      <c r="C3644" s="1">
        <v>-0.0007973306755643117</v>
      </c>
      <c r="D3644" s="1">
        <v>-0.004917876992449721</v>
      </c>
    </row>
    <row r="3645" spans="1:4">
      <c r="A3645" s="3">
        <v>44551</v>
      </c>
      <c r="B3645" s="1">
        <v>0.00117886614510776</v>
      </c>
      <c r="C3645" s="1">
        <v>0.000555107421959633</v>
      </c>
      <c r="D3645" s="1">
        <v>0.01139860096103651</v>
      </c>
    </row>
    <row r="3646" spans="1:4">
      <c r="A3646" s="3">
        <v>44552</v>
      </c>
      <c r="B3646" s="1">
        <v>0.001515076659585279</v>
      </c>
      <c r="C3646" s="1">
        <v>0.001308979949201206</v>
      </c>
      <c r="D3646" s="1">
        <v>-0.001405999430176275</v>
      </c>
    </row>
    <row r="3647" spans="1:4">
      <c r="A3647" s="3">
        <v>44553</v>
      </c>
      <c r="B3647" s="1">
        <v>0.001816985940968463</v>
      </c>
      <c r="C3647" s="1">
        <v>0.0008137964469994152</v>
      </c>
      <c r="D3647" s="1">
        <v>-0.001628077671663064</v>
      </c>
    </row>
    <row r="3648" spans="1:4">
      <c r="A3648" s="3">
        <v>44554</v>
      </c>
      <c r="B3648" s="1">
        <v>-0.0005334383796604669</v>
      </c>
      <c r="C3648" s="1">
        <v>-0.0001384059099324153</v>
      </c>
      <c r="D3648" s="1">
        <v>-0.0002498518851895559</v>
      </c>
    </row>
    <row r="3649" spans="1:4">
      <c r="A3649" s="3">
        <v>44557</v>
      </c>
      <c r="B3649" s="1">
        <v>0.0007472123232556971</v>
      </c>
      <c r="C3649" s="1">
        <v>7.786410118892917E-05</v>
      </c>
      <c r="D3649" s="1">
        <v>0.004392938499187649</v>
      </c>
    </row>
    <row r="3650" spans="1:4">
      <c r="A3650" s="3">
        <v>44558</v>
      </c>
      <c r="B3650" s="1">
        <v>0.0001887148518588955</v>
      </c>
      <c r="C3650" s="1">
        <v>0.0002941303689605324</v>
      </c>
      <c r="D3650" s="1">
        <v>-0.0008063110181312227</v>
      </c>
    </row>
    <row r="3651" spans="1:4">
      <c r="A3651" s="3">
        <v>44559</v>
      </c>
      <c r="B3651" s="1">
        <v>0.0005004101722723142</v>
      </c>
      <c r="C3651" s="1">
        <v>0.0003632306774252747</v>
      </c>
      <c r="D3651" s="1">
        <v>0.001029942217116719</v>
      </c>
    </row>
    <row r="3652" spans="1:4">
      <c r="A3652" s="3">
        <v>44560</v>
      </c>
      <c r="B3652" s="1">
        <v>0.002213822451439418</v>
      </c>
      <c r="C3652" s="1">
        <v>0.001564782875569382</v>
      </c>
      <c r="D3652" s="1">
        <v>-0.003291838756808163</v>
      </c>
    </row>
    <row r="3653" spans="1:4">
      <c r="A3653" s="3">
        <v>44561</v>
      </c>
      <c r="B3653" s="1">
        <v>-0.000973566443864482</v>
      </c>
      <c r="C3653" s="1">
        <v>-0.0003538998031972218</v>
      </c>
      <c r="D3653" s="1">
        <v>-0.008375697947640814</v>
      </c>
    </row>
    <row r="3654" spans="1:4">
      <c r="A3654" s="3">
        <v>44564</v>
      </c>
      <c r="B3654" s="1">
        <v>-0.0003930817610061643</v>
      </c>
      <c r="C3654" s="1">
        <v>-0.0005526245348023151</v>
      </c>
      <c r="D3654" s="1">
        <v>0.01101340862924283</v>
      </c>
    </row>
    <row r="3655" spans="1:4">
      <c r="A3655" s="3">
        <v>44565</v>
      </c>
      <c r="B3655" s="1">
        <v>0.002670730108795372</v>
      </c>
      <c r="C3655" s="1">
        <v>0.003032476003697715</v>
      </c>
      <c r="D3655" s="1">
        <v>0.01167446613252787</v>
      </c>
    </row>
    <row r="3656" spans="1:4">
      <c r="A3656" s="3">
        <v>44566</v>
      </c>
      <c r="B3656" s="1">
        <v>-0.001364490562954512</v>
      </c>
      <c r="C3656" s="1">
        <v>-0.001274785095350506</v>
      </c>
      <c r="D3656" s="1">
        <v>-0.001232334448685535</v>
      </c>
    </row>
    <row r="3657" spans="1:4">
      <c r="A3657" s="3">
        <v>44567</v>
      </c>
      <c r="B3657" s="1">
        <v>-0.001799988545527431</v>
      </c>
      <c r="C3657" s="1">
        <v>-0.001362656317378086</v>
      </c>
      <c r="D3657" s="1">
        <v>0.001757220756976929</v>
      </c>
    </row>
    <row r="3658" spans="1:4">
      <c r="A3658" s="3">
        <v>44568</v>
      </c>
      <c r="B3658" s="1">
        <v>-0.003540896535331073</v>
      </c>
      <c r="C3658" s="1">
        <v>-0.0004318087605361676</v>
      </c>
      <c r="D3658" s="1">
        <v>-0.003752942988253016</v>
      </c>
    </row>
    <row r="3659" spans="1:4">
      <c r="A3659" s="3">
        <v>44571</v>
      </c>
      <c r="B3659" s="1">
        <v>-0.002566401526679973</v>
      </c>
      <c r="C3659" s="1">
        <v>-0.004207634220939727</v>
      </c>
      <c r="D3659" s="1">
        <v>-0.00339821459805878</v>
      </c>
    </row>
    <row r="3660" spans="1:4">
      <c r="A3660" s="3">
        <v>44572</v>
      </c>
      <c r="B3660" s="1">
        <v>0.0003876000956630765</v>
      </c>
      <c r="C3660" s="1">
        <v>0.0007635243590300433</v>
      </c>
      <c r="D3660" s="1">
        <v>0.00321972076540189</v>
      </c>
    </row>
    <row r="3661" spans="1:4">
      <c r="A3661" s="3">
        <v>44573</v>
      </c>
      <c r="B3661" s="1">
        <v>-0.002621469671739152</v>
      </c>
      <c r="C3661" s="1">
        <v>-0.001413176352271117</v>
      </c>
      <c r="D3661" s="1">
        <v>-0.006308061814680577</v>
      </c>
    </row>
    <row r="3662" spans="1:4">
      <c r="A3662" s="3">
        <v>44574</v>
      </c>
      <c r="B3662" s="1">
        <v>-0.004405395576420945</v>
      </c>
      <c r="C3662" s="1">
        <v>-0.00222260809168251</v>
      </c>
      <c r="D3662" s="1">
        <v>-0.01011448224427292</v>
      </c>
    </row>
    <row r="3663" spans="1:4">
      <c r="A3663" s="3">
        <v>44575</v>
      </c>
      <c r="B3663" s="1">
        <v>-0.002698103026026355</v>
      </c>
      <c r="C3663" s="1">
        <v>-0.0005220841599664627</v>
      </c>
      <c r="D3663" s="1">
        <v>0.01082096384545861</v>
      </c>
    </row>
    <row r="3664" spans="1:4">
      <c r="A3664" s="3">
        <v>44578</v>
      </c>
      <c r="B3664" s="1">
        <v>0.001631565803712709</v>
      </c>
      <c r="C3664" s="1">
        <v>0.0008357709987460993</v>
      </c>
      <c r="D3664" s="1">
        <v>0.003871258027382307</v>
      </c>
    </row>
    <row r="3665" spans="1:4">
      <c r="A3665" s="3">
        <v>44579</v>
      </c>
      <c r="B3665" s="1">
        <v>0.001853298538969206</v>
      </c>
      <c r="C3665" s="1">
        <v>0.001183020180932637</v>
      </c>
      <c r="D3665" s="1">
        <v>0.006386145801904775</v>
      </c>
    </row>
    <row r="3666" spans="1:4">
      <c r="A3666" s="3">
        <v>44580</v>
      </c>
      <c r="B3666" s="1">
        <v>-0.0002322706949041686</v>
      </c>
      <c r="C3666" s="1">
        <v>-0.0006950719399457794</v>
      </c>
      <c r="D3666" s="1">
        <v>0.001115014554635252</v>
      </c>
    </row>
    <row r="3667" spans="1:4">
      <c r="A3667" s="3">
        <v>44581</v>
      </c>
      <c r="B3667" s="1">
        <v>-0.002497490063972263</v>
      </c>
      <c r="C3667" s="1">
        <v>-0.001269388606802591</v>
      </c>
      <c r="D3667" s="1">
        <v>9.179797896807784E-05</v>
      </c>
    </row>
    <row r="3668" spans="1:4">
      <c r="A3668" s="3">
        <v>44582</v>
      </c>
      <c r="B3668" s="1">
        <v>-0.008501081350856809</v>
      </c>
      <c r="C3668" s="1">
        <v>-0.004265691651432091</v>
      </c>
      <c r="D3668" s="1">
        <v>-0.01162678367802017</v>
      </c>
    </row>
    <row r="3669" spans="1:4">
      <c r="A3669" s="3">
        <v>44585</v>
      </c>
      <c r="B3669" s="1">
        <v>-0.006518565747747451</v>
      </c>
      <c r="C3669" s="1">
        <v>-0.004283965728274053</v>
      </c>
      <c r="D3669" s="1">
        <v>-0.0109507870512886</v>
      </c>
    </row>
    <row r="3670" spans="1:4">
      <c r="A3670" s="3">
        <v>44586</v>
      </c>
      <c r="B3670" s="1">
        <v>0.0003293334797036529</v>
      </c>
      <c r="C3670" s="1">
        <v>-0.0001229256299939419</v>
      </c>
      <c r="D3670" s="1">
        <v>0.008795510776552717</v>
      </c>
    </row>
    <row r="3671" spans="1:4">
      <c r="A3671" s="3">
        <v>44587</v>
      </c>
      <c r="B3671" s="1">
        <v>0.004702009117001582</v>
      </c>
      <c r="C3671" s="1">
        <v>0.003257929677895177</v>
      </c>
      <c r="D3671" s="1">
        <v>0.01385671447103531</v>
      </c>
    </row>
    <row r="3672" spans="1:4">
      <c r="A3672" s="3">
        <v>44588</v>
      </c>
      <c r="B3672" s="1">
        <v>0.005931925691287754</v>
      </c>
      <c r="C3672" s="1">
        <v>0.003606221607569404</v>
      </c>
      <c r="D3672" s="1">
        <v>0.01013918996263197</v>
      </c>
    </row>
    <row r="3673" spans="1:4">
      <c r="A3673" s="3">
        <v>44589</v>
      </c>
      <c r="B3673" s="1">
        <v>0.0001586996650602135</v>
      </c>
      <c r="C3673" s="1">
        <v>-0.0002354808606389591</v>
      </c>
      <c r="D3673" s="1">
        <v>0.001924797216241947</v>
      </c>
    </row>
    <row r="3674" spans="1:4">
      <c r="A3674" s="3">
        <v>44592</v>
      </c>
      <c r="B3674" s="1">
        <v>0.00208782215095793</v>
      </c>
      <c r="C3674" s="1">
        <v>0.001448112219973652</v>
      </c>
      <c r="D3674" s="1">
        <v>-0.002270620974714643</v>
      </c>
    </row>
    <row r="3675" spans="1:4">
      <c r="A3675" s="3">
        <v>44593</v>
      </c>
      <c r="B3675" s="1">
        <v>0.0004583638909261278</v>
      </c>
      <c r="C3675" s="1">
        <v>0.002961724071848026</v>
      </c>
      <c r="D3675" s="1">
        <v>0.002348585682846238</v>
      </c>
    </row>
    <row r="3676" spans="1:4">
      <c r="A3676" s="3">
        <v>44594</v>
      </c>
      <c r="B3676" s="1">
        <v>0.0007663665064516767</v>
      </c>
      <c r="C3676" s="1">
        <v>0.0004603171845958265</v>
      </c>
      <c r="D3676" s="1">
        <v>0.0006666431977815357</v>
      </c>
    </row>
    <row r="3677" spans="1:4">
      <c r="A3677" s="3">
        <v>44595</v>
      </c>
      <c r="B3677" s="1">
        <v>0.001698033111645625</v>
      </c>
      <c r="C3677" s="1">
        <v>-0.002413382989990498</v>
      </c>
      <c r="D3677" s="1">
        <v>0.008300548964522925</v>
      </c>
    </row>
    <row r="3678" spans="1:4">
      <c r="A3678" s="3">
        <v>44596</v>
      </c>
      <c r="B3678" s="1">
        <v>0.0002243587080261733</v>
      </c>
      <c r="C3678" s="1">
        <v>0.0005917520210940719</v>
      </c>
      <c r="D3678" s="1">
        <v>0.01111930805371086</v>
      </c>
    </row>
    <row r="3679" spans="1:4">
      <c r="A3679" s="3">
        <v>44599</v>
      </c>
      <c r="B3679" s="1">
        <v>0.002052006313865595</v>
      </c>
      <c r="C3679" s="1">
        <v>0.000817526373922739</v>
      </c>
      <c r="D3679" s="1">
        <v>0.0016333113444571</v>
      </c>
    </row>
    <row r="3680" spans="1:4">
      <c r="A3680" s="3">
        <v>44600</v>
      </c>
      <c r="B3680" s="1">
        <v>0.002885165441024018</v>
      </c>
      <c r="C3680" s="1">
        <v>0.001181837931783614</v>
      </c>
      <c r="D3680" s="1">
        <v>0.003296677376264379</v>
      </c>
    </row>
    <row r="3681" spans="1:4">
      <c r="A3681" s="3">
        <v>44601</v>
      </c>
      <c r="B3681" s="1">
        <v>-0.0008762865291614963</v>
      </c>
      <c r="C3681" s="1">
        <v>-8.679726762195195E-05</v>
      </c>
      <c r="D3681" s="1">
        <v>-0.0002044759507203731</v>
      </c>
    </row>
    <row r="3682" spans="1:4">
      <c r="A3682" s="3">
        <v>44602</v>
      </c>
      <c r="B3682" s="1">
        <v>0.004972736825556989</v>
      </c>
      <c r="C3682" s="1">
        <v>0.002387132056145269</v>
      </c>
      <c r="D3682" s="1">
        <v>0.01192329315069673</v>
      </c>
    </row>
    <row r="3683" spans="1:4">
      <c r="A3683" s="3">
        <v>44603</v>
      </c>
      <c r="B3683" s="1">
        <v>9.05647949942523E-05</v>
      </c>
      <c r="C3683" s="1">
        <v>-3.463923239455102E-05</v>
      </c>
      <c r="D3683" s="1">
        <v>0.00186972810820496</v>
      </c>
    </row>
    <row r="3684" spans="1:4">
      <c r="A3684" s="3">
        <v>44606</v>
      </c>
      <c r="B3684" s="1">
        <v>-0.0003786912102476947</v>
      </c>
      <c r="C3684" s="1">
        <v>-0.000649508105861174</v>
      </c>
      <c r="D3684" s="1">
        <v>0.006690687178710908</v>
      </c>
    </row>
    <row r="3685" spans="1:4">
      <c r="A3685" s="3">
        <v>44607</v>
      </c>
      <c r="B3685" s="1">
        <v>0.00282478896438132</v>
      </c>
      <c r="C3685" s="1">
        <v>0.0002686378328724537</v>
      </c>
      <c r="D3685" s="1">
        <v>-0.004652626428385487</v>
      </c>
    </row>
    <row r="3686" spans="1:4">
      <c r="A3686" s="3">
        <v>44608</v>
      </c>
      <c r="B3686" s="1">
        <v>-0.002291242362525425</v>
      </c>
      <c r="C3686" s="1">
        <v>-0.001992584121703556</v>
      </c>
      <c r="D3686" s="1">
        <v>-0.0003590986897008541</v>
      </c>
    </row>
    <row r="3687" spans="1:4">
      <c r="A3687" s="3">
        <v>44609</v>
      </c>
      <c r="B3687" s="1">
        <v>-0.004527158837425604</v>
      </c>
      <c r="C3687" s="1">
        <v>-0.001189256757929913</v>
      </c>
      <c r="D3687" s="1">
        <v>-0.00644568425562031</v>
      </c>
    </row>
    <row r="3688" spans="1:4">
      <c r="A3688" s="3">
        <v>44610</v>
      </c>
      <c r="B3688" s="1">
        <v>-0.001529696789290602</v>
      </c>
      <c r="C3688" s="1">
        <v>-0.0009299415092862695</v>
      </c>
      <c r="D3688" s="1">
        <v>-0.0005084507707414643</v>
      </c>
    </row>
    <row r="3689" spans="1:4">
      <c r="A3689" s="3">
        <v>44613</v>
      </c>
      <c r="B3689" s="1">
        <v>-0.00087781771204265</v>
      </c>
      <c r="C3689" s="1">
        <v>-0.001139586269290227</v>
      </c>
      <c r="D3689" s="1">
        <v>0.001215011653066256</v>
      </c>
    </row>
    <row r="3690" spans="1:4">
      <c r="A3690" s="3">
        <v>44614</v>
      </c>
      <c r="B3690" s="1">
        <v>0.00169086930574891</v>
      </c>
      <c r="C3690" s="1">
        <v>0.001297649425637815</v>
      </c>
      <c r="D3690" s="1">
        <v>0.01160276392288773</v>
      </c>
    </row>
    <row r="3691" spans="1:4">
      <c r="A3691" s="3">
        <v>44615</v>
      </c>
      <c r="B3691" s="1">
        <v>0.001787310098302131</v>
      </c>
      <c r="C3691" s="1">
        <v>0.0004957728838326236</v>
      </c>
      <c r="D3691" s="1">
        <v>0.006861150240075053</v>
      </c>
    </row>
    <row r="3692" spans="1:4">
      <c r="A3692" s="3">
        <v>44616</v>
      </c>
      <c r="B3692" s="1">
        <v>-0.007673373641259418</v>
      </c>
      <c r="C3692" s="1">
        <v>-0.003677333541976413</v>
      </c>
      <c r="D3692" s="1">
        <v>-0.001762494136803627</v>
      </c>
    </row>
    <row r="3693" spans="1:4">
      <c r="A3693" s="3">
        <v>44617</v>
      </c>
      <c r="B3693" s="1">
        <v>0.003762308659136515</v>
      </c>
      <c r="C3693" s="1">
        <v>0.003813063888452817</v>
      </c>
      <c r="D3693" s="1">
        <v>-0.01378155252165492</v>
      </c>
    </row>
    <row r="3694" spans="1:4">
      <c r="A3694" s="3">
        <v>44620</v>
      </c>
      <c r="B3694" s="1">
        <v>-0.009163204550920234</v>
      </c>
      <c r="C3694" s="1">
        <v>-0.002390410542145061</v>
      </c>
      <c r="D3694" s="1">
        <v>-0.003226658223608236</v>
      </c>
    </row>
    <row r="3695" spans="1:4">
      <c r="A3695" s="3">
        <v>44621</v>
      </c>
      <c r="B3695" s="1">
        <v>-0.007431833018094025</v>
      </c>
      <c r="C3695" s="1">
        <v>-0.004086504949114778</v>
      </c>
      <c r="D3695" s="1">
        <v>0.005220511179013343</v>
      </c>
    </row>
    <row r="3696" spans="1:4">
      <c r="A3696" s="3">
        <v>44622</v>
      </c>
      <c r="B3696" s="1">
        <v>0.004865174792155091</v>
      </c>
      <c r="C3696" s="1">
        <v>0.000472445078259609</v>
      </c>
      <c r="D3696" s="1">
        <v>0.0226009086236898</v>
      </c>
    </row>
    <row r="3697" spans="1:4">
      <c r="A3697" s="3">
        <v>44623</v>
      </c>
      <c r="B3697" s="1">
        <v>0.005689112649465145</v>
      </c>
      <c r="C3697" s="1">
        <v>0.001337962274710724</v>
      </c>
      <c r="D3697" s="1">
        <v>0.0099997494544668</v>
      </c>
    </row>
    <row r="3698" spans="1:4">
      <c r="A3698" s="3">
        <v>44624</v>
      </c>
      <c r="B3698" s="1">
        <v>-0.0005339874679815004</v>
      </c>
      <c r="C3698" s="1">
        <v>-0.0004279251742267398</v>
      </c>
      <c r="D3698" s="1">
        <v>0.01189530478027057</v>
      </c>
    </row>
    <row r="3699" spans="1:4">
      <c r="A3699" s="3">
        <v>44627</v>
      </c>
      <c r="B3699" s="1">
        <v>0.005417859736703612</v>
      </c>
      <c r="C3699" s="1">
        <v>0.0004717929003905663</v>
      </c>
      <c r="D3699" s="1">
        <v>0.02653648485768234</v>
      </c>
    </row>
    <row r="3700" spans="1:4">
      <c r="A3700" s="3">
        <v>44628</v>
      </c>
      <c r="B3700" s="1">
        <v>0.004035271259901219</v>
      </c>
      <c r="C3700" s="1">
        <v>-0.0005152343442986762</v>
      </c>
      <c r="D3700" s="1">
        <v>0.01435741056576467</v>
      </c>
    </row>
    <row r="3701" spans="1:4">
      <c r="A3701" s="3">
        <v>44629</v>
      </c>
      <c r="B3701" s="1">
        <v>0.001959908702986901</v>
      </c>
      <c r="C3701" s="1">
        <v>0.002210533673504989</v>
      </c>
      <c r="D3701" s="1">
        <v>-0.02160952129505223</v>
      </c>
    </row>
    <row r="3702" spans="1:4">
      <c r="A3702" s="3">
        <v>44630</v>
      </c>
      <c r="B3702" s="1">
        <v>-0.001824019280131206</v>
      </c>
      <c r="C3702" s="1">
        <v>0.0006538511834706107</v>
      </c>
      <c r="D3702" s="1">
        <v>0.002597959159703844</v>
      </c>
    </row>
    <row r="3703" spans="1:4">
      <c r="A3703" s="3">
        <v>44631</v>
      </c>
      <c r="B3703" s="1">
        <v>0.003142053911030285</v>
      </c>
      <c r="C3703" s="1">
        <v>0.001472381948074641</v>
      </c>
      <c r="D3703" s="1">
        <v>0.009535167716891335</v>
      </c>
    </row>
    <row r="3704" spans="1:4">
      <c r="A3704" s="3">
        <v>44634</v>
      </c>
      <c r="B3704" s="1">
        <v>0.002200791295746685</v>
      </c>
      <c r="C3704" s="1">
        <v>0.002357567268962857</v>
      </c>
      <c r="D3704" s="1">
        <v>-0.0008708676241586666</v>
      </c>
    </row>
    <row r="3705" spans="1:4">
      <c r="A3705" s="3">
        <v>44635</v>
      </c>
      <c r="B3705" s="1">
        <v>-0.001176112577824795</v>
      </c>
      <c r="C3705" s="1">
        <v>0.0009113001215066419</v>
      </c>
      <c r="D3705" s="1">
        <v>-0.00491844469164604</v>
      </c>
    </row>
    <row r="3706" spans="1:4">
      <c r="A3706" s="3">
        <v>44636</v>
      </c>
      <c r="B3706" s="1">
        <v>-0.002305589407463504</v>
      </c>
      <c r="C3706" s="1">
        <v>-0.001265987426837256</v>
      </c>
      <c r="D3706" s="1">
        <v>-0.007996998421210599</v>
      </c>
    </row>
    <row r="3707" spans="1:4">
      <c r="A3707" s="3">
        <v>44637</v>
      </c>
      <c r="B3707" s="1">
        <v>-0.002484236241787952</v>
      </c>
      <c r="C3707" s="1">
        <v>-0.0007119353354343438</v>
      </c>
      <c r="D3707" s="1">
        <v>0.0006875719927477153</v>
      </c>
    </row>
    <row r="3708" spans="1:4">
      <c r="A3708" s="3">
        <v>44638</v>
      </c>
      <c r="B3708" s="1">
        <v>0.002970305221614566</v>
      </c>
      <c r="C3708" s="1">
        <v>0.0004691694831315818</v>
      </c>
      <c r="D3708" s="1">
        <v>-0.002462775893702474</v>
      </c>
    </row>
    <row r="3709" spans="1:4">
      <c r="A3709" s="3">
        <v>44641</v>
      </c>
      <c r="B3709" s="1">
        <v>0.005634290805299313</v>
      </c>
      <c r="C3709" s="1">
        <v>0.001597901885350472</v>
      </c>
      <c r="D3709" s="1">
        <v>0.01813637584108707</v>
      </c>
    </row>
    <row r="3710" spans="1:4">
      <c r="A3710" s="3">
        <v>44642</v>
      </c>
      <c r="B3710" s="1">
        <v>0.005889832246421367</v>
      </c>
      <c r="C3710" s="1">
        <v>0.003997052065721762</v>
      </c>
      <c r="D3710" s="1">
        <v>0.006057676397989376</v>
      </c>
    </row>
    <row r="3711" spans="1:4">
      <c r="A3711" s="3">
        <v>44643</v>
      </c>
      <c r="B3711" s="1">
        <v>0.001125400618154693</v>
      </c>
      <c r="C3711" s="1">
        <v>-0.0001640816608519113</v>
      </c>
      <c r="D3711" s="1">
        <v>0.00774162549437607</v>
      </c>
    </row>
    <row r="3712" spans="1:4">
      <c r="A3712" s="3">
        <v>44644</v>
      </c>
      <c r="B3712" s="1">
        <v>0.002256416940233708</v>
      </c>
      <c r="C3712" s="1">
        <v>0.0007600818815483024</v>
      </c>
      <c r="D3712" s="1">
        <v>0.004786863696367938</v>
      </c>
    </row>
    <row r="3713" spans="1:4">
      <c r="A3713" s="3">
        <v>44645</v>
      </c>
      <c r="B3713" s="1">
        <v>0.003738682358295664</v>
      </c>
      <c r="C3713" s="1">
        <v>0.002986233979199726</v>
      </c>
      <c r="D3713" s="1">
        <v>0.0125290755042895</v>
      </c>
    </row>
    <row r="3714" spans="1:4">
      <c r="A3714" s="3">
        <v>44648</v>
      </c>
      <c r="B3714" s="1">
        <v>0.002356313462566151</v>
      </c>
      <c r="C3714" s="1">
        <v>0.0007228231406666286</v>
      </c>
      <c r="D3714" s="1">
        <v>-0.004579733488527804</v>
      </c>
    </row>
    <row r="3715" spans="1:4">
      <c r="A3715" s="3">
        <v>44649</v>
      </c>
      <c r="B3715" s="1">
        <v>-0.001413695885741029</v>
      </c>
      <c r="C3715" s="1">
        <v>-0.00276022184960667</v>
      </c>
      <c r="D3715" s="1">
        <v>-0.01191231467188958</v>
      </c>
    </row>
    <row r="3716" spans="1:4">
      <c r="A3716" s="3">
        <v>44650</v>
      </c>
      <c r="B3716" s="1">
        <v>-0.002499716860549839</v>
      </c>
      <c r="C3716" s="1">
        <v>-0.0005432252056496445</v>
      </c>
      <c r="D3716" s="1">
        <v>0.002291119074735226</v>
      </c>
    </row>
    <row r="3717" spans="1:4">
      <c r="A3717" s="3">
        <v>44651</v>
      </c>
      <c r="B3717" s="1">
        <v>-0.0009569766027330839</v>
      </c>
      <c r="C3717" s="1">
        <v>0.0002588192665062827</v>
      </c>
      <c r="D3717" s="1">
        <v>-0.006767398748651843</v>
      </c>
    </row>
    <row r="3718" spans="1:4">
      <c r="A3718" s="3">
        <v>44652</v>
      </c>
      <c r="B3718" s="1">
        <v>0.002938621770154359</v>
      </c>
      <c r="C3718" s="1">
        <v>0.0009228831905883084</v>
      </c>
      <c r="D3718" s="1">
        <v>0.005542283536001502</v>
      </c>
    </row>
    <row r="3719" spans="1:4">
      <c r="A3719" s="3">
        <v>44655</v>
      </c>
      <c r="B3719" s="1">
        <v>0.002031582610947824</v>
      </c>
      <c r="C3719" s="1">
        <v>0.0003619192058459397</v>
      </c>
      <c r="D3719" s="1">
        <v>0.004469944440567586</v>
      </c>
    </row>
    <row r="3720" spans="1:4">
      <c r="A3720" s="3">
        <v>44656</v>
      </c>
      <c r="B3720" s="1">
        <v>0.003812600969305358</v>
      </c>
      <c r="C3720" s="1">
        <v>0.002153501593591178</v>
      </c>
      <c r="D3720" s="1">
        <v>0.01283199631528853</v>
      </c>
    </row>
    <row r="3721" spans="1:4">
      <c r="A3721" s="3">
        <v>44657</v>
      </c>
      <c r="B3721" s="1">
        <v>0.001496716879103799</v>
      </c>
      <c r="C3721" s="1">
        <v>0.0004813477737664051</v>
      </c>
      <c r="D3721" s="1">
        <v>-0.0002533392546032465</v>
      </c>
    </row>
    <row r="3722" spans="1:4">
      <c r="A3722" s="3">
        <v>44658</v>
      </c>
      <c r="B3722" s="1">
        <v>-0.001381992318693848</v>
      </c>
      <c r="C3722" s="1">
        <v>0.0001030963263342066</v>
      </c>
      <c r="D3722" s="1">
        <v>0.002134657555441288</v>
      </c>
    </row>
    <row r="3723" spans="1:4">
      <c r="A3723" s="3">
        <v>44659</v>
      </c>
      <c r="B3723" s="1">
        <v>0.002357465844906148</v>
      </c>
      <c r="C3723" s="1">
        <v>0.001391656930795238</v>
      </c>
      <c r="D3723" s="1">
        <v>0.01067755735327292</v>
      </c>
    </row>
    <row r="3724" spans="1:4">
      <c r="A3724" s="3">
        <v>44662</v>
      </c>
      <c r="B3724" s="1">
        <v>0.003604138739273788</v>
      </c>
      <c r="C3724" s="1">
        <v>0.001209573646735684</v>
      </c>
      <c r="D3724" s="1">
        <v>0.0070172578661436</v>
      </c>
    </row>
    <row r="3725" spans="1:4">
      <c r="A3725" s="3">
        <v>44663</v>
      </c>
      <c r="B3725" s="1">
        <v>-0.000319928336052655</v>
      </c>
      <c r="C3725" s="1">
        <v>-0.0007025901585968608</v>
      </c>
      <c r="D3725" s="1">
        <v>0.005111023381257018</v>
      </c>
    </row>
    <row r="3726" spans="1:4">
      <c r="A3726" s="3">
        <v>44664</v>
      </c>
      <c r="B3726" s="1">
        <v>-0.001240119051429067</v>
      </c>
      <c r="C3726" s="1">
        <v>0.0004029872501694065</v>
      </c>
      <c r="D3726" s="1">
        <v>-0.0001783894869128444</v>
      </c>
    </row>
    <row r="3727" spans="1:4">
      <c r="A3727" s="3">
        <v>44665</v>
      </c>
      <c r="B3727" s="1">
        <v>1.602140459655566E-05</v>
      </c>
      <c r="C3727" s="1">
        <v>0.0002399808015358662</v>
      </c>
      <c r="D3727" s="1">
        <v>0.008258053228759055</v>
      </c>
    </row>
    <row r="3728" spans="1:4">
      <c r="A3728" s="3">
        <v>44666</v>
      </c>
      <c r="B3728" s="1">
        <v>0</v>
      </c>
      <c r="C3728" s="1">
        <v>0</v>
      </c>
      <c r="D3728" s="1">
        <v>0.0006493822536395299</v>
      </c>
    </row>
    <row r="3729" spans="1:4">
      <c r="A3729" s="3">
        <v>44669</v>
      </c>
      <c r="B3729" s="1">
        <v>0</v>
      </c>
      <c r="C3729" s="1">
        <v>0</v>
      </c>
      <c r="D3729" s="1">
        <v>0.008049229031890537</v>
      </c>
    </row>
    <row r="3730" spans="1:4">
      <c r="A3730" s="3">
        <v>44670</v>
      </c>
      <c r="B3730" s="1">
        <v>0.008010573957624167</v>
      </c>
      <c r="C3730" s="1">
        <v>0.003024746366876885</v>
      </c>
      <c r="D3730" s="1">
        <v>0.001307749655755419</v>
      </c>
    </row>
    <row r="3731" spans="1:4">
      <c r="A3731" s="3">
        <v>44671</v>
      </c>
      <c r="B3731" s="1">
        <v>-0.002288711407795851</v>
      </c>
      <c r="C3731" s="1">
        <v>-0.0004698565656047204</v>
      </c>
      <c r="D3731" s="1">
        <v>-0.004184466405894871</v>
      </c>
    </row>
    <row r="3732" spans="1:4">
      <c r="A3732" s="3">
        <v>44672</v>
      </c>
      <c r="B3732" s="1">
        <v>0.0009000613316128003</v>
      </c>
      <c r="C3732" s="1">
        <v>-0.0002136715611699147</v>
      </c>
      <c r="D3732" s="1">
        <v>0.004529997922381401</v>
      </c>
    </row>
    <row r="3733" spans="1:4">
      <c r="A3733" s="3">
        <v>44673</v>
      </c>
      <c r="B3733" s="1">
        <v>-0.001241445169504973</v>
      </c>
      <c r="C3733" s="1">
        <v>-0.001521666652418818</v>
      </c>
      <c r="D3733" s="1">
        <v>-0.004580256593854748</v>
      </c>
    </row>
    <row r="3734" spans="1:4">
      <c r="A3734" s="3">
        <v>44676</v>
      </c>
      <c r="B3734" s="1">
        <v>-0.004716981132075526</v>
      </c>
      <c r="C3734" s="1">
        <v>-0.001241448985008442</v>
      </c>
      <c r="D3734" s="1">
        <v>-0.01257416836745417</v>
      </c>
    </row>
    <row r="3735" spans="1:4">
      <c r="A3735" s="3">
        <v>44677</v>
      </c>
      <c r="B3735" s="1">
        <v>-0.003874727808377054</v>
      </c>
      <c r="C3735" s="1">
        <v>-0.0006086375092153595</v>
      </c>
      <c r="D3735" s="1">
        <v>0.0009207982950980576</v>
      </c>
    </row>
    <row r="3736" spans="1:4">
      <c r="A3736" s="3">
        <v>44678</v>
      </c>
      <c r="B3736" s="1">
        <v>0.003037901436975687</v>
      </c>
      <c r="C3736" s="1">
        <v>0.0005832754346688507</v>
      </c>
      <c r="D3736" s="1">
        <v>0.01105617955999882</v>
      </c>
    </row>
    <row r="3737" spans="1:4">
      <c r="A3737" s="3">
        <v>44679</v>
      </c>
      <c r="B3737" s="1">
        <v>0.005801003156899576</v>
      </c>
      <c r="C3737" s="1">
        <v>0.002203152994830759</v>
      </c>
      <c r="D3737" s="1">
        <v>0.007547860097306014</v>
      </c>
    </row>
    <row r="3738" spans="1:4">
      <c r="A3738" s="3">
        <v>44680</v>
      </c>
      <c r="B3738" s="1">
        <v>1.593244642705827E-05</v>
      </c>
      <c r="C3738" s="1">
        <v>-0.0001710746912100269</v>
      </c>
      <c r="D3738" s="1">
        <v>0.000341167471954229</v>
      </c>
    </row>
    <row r="3739" spans="1:4">
      <c r="A3739" s="3">
        <v>44683</v>
      </c>
      <c r="B3739" s="1">
        <v>0.001059490807125085</v>
      </c>
      <c r="C3739" s="1">
        <v>0.0002737663404284163</v>
      </c>
      <c r="D3739" s="1">
        <v>0.003138140326082395</v>
      </c>
    </row>
    <row r="3740" spans="1:4">
      <c r="A3740" s="3">
        <v>44684</v>
      </c>
      <c r="B3740" s="1">
        <v>0.000111407313094336</v>
      </c>
      <c r="C3740" s="1">
        <v>-0.001334245638043074</v>
      </c>
      <c r="D3740" s="1">
        <v>0.001494264393683942</v>
      </c>
    </row>
    <row r="3741" spans="1:4">
      <c r="A3741" s="3">
        <v>44685</v>
      </c>
      <c r="B3741" s="1">
        <v>0.001010510904765338</v>
      </c>
      <c r="C3741" s="1">
        <v>-0.0006423212634031339</v>
      </c>
      <c r="D3741" s="1">
        <v>0.001507111209887002</v>
      </c>
    </row>
    <row r="3742" spans="1:4">
      <c r="A3742" s="3">
        <v>44686</v>
      </c>
      <c r="B3742" s="1">
        <v>0.002249495254598388</v>
      </c>
      <c r="C3742" s="1">
        <v>0.001242619270025225</v>
      </c>
      <c r="D3742" s="1">
        <v>0.01523478591281924</v>
      </c>
    </row>
    <row r="3743" spans="1:4">
      <c r="A3743" s="3">
        <v>44687</v>
      </c>
      <c r="B3743" s="1">
        <v>0.001348254011055428</v>
      </c>
      <c r="C3743" s="1">
        <v>-0.001061334885392951</v>
      </c>
      <c r="D3743" s="1">
        <v>0.002465748591813366</v>
      </c>
    </row>
    <row r="3744" spans="1:4">
      <c r="A3744" s="3">
        <v>44690</v>
      </c>
      <c r="B3744" s="1">
        <v>0.0003722506910399659</v>
      </c>
      <c r="C3744" s="1">
        <v>-0.001490874817924759</v>
      </c>
      <c r="D3744" s="1">
        <v>-0.01144256555841061</v>
      </c>
    </row>
    <row r="3745" spans="1:4">
      <c r="A3745" s="3">
        <v>44691</v>
      </c>
      <c r="B3745" s="1">
        <v>-0.004409925102528689</v>
      </c>
      <c r="C3745" s="1">
        <v>-0.002128097755199954</v>
      </c>
      <c r="D3745" s="1">
        <v>-0.001985106157389116</v>
      </c>
    </row>
    <row r="3746" spans="1:4">
      <c r="A3746" s="3">
        <v>44692</v>
      </c>
      <c r="B3746" s="1">
        <v>-0.001797230991896548</v>
      </c>
      <c r="C3746" s="1">
        <v>-0.0007653412217942801</v>
      </c>
      <c r="D3746" s="1">
        <v>0.003771061490868144</v>
      </c>
    </row>
    <row r="3747" spans="1:4">
      <c r="A3747" s="3">
        <v>44693</v>
      </c>
      <c r="B3747" s="1">
        <v>-0.001768600176860091</v>
      </c>
      <c r="C3747" s="1">
        <v>-0.003261645969414473</v>
      </c>
      <c r="D3747" s="1">
        <v>-0.001271869184172769</v>
      </c>
    </row>
    <row r="3748" spans="1:4">
      <c r="A3748" s="3">
        <v>44694</v>
      </c>
      <c r="B3748" s="1">
        <v>0.0006783664934835176</v>
      </c>
      <c r="C3748" s="1">
        <v>0.002374374028665249</v>
      </c>
      <c r="D3748" s="1">
        <v>0.001884320074506451</v>
      </c>
    </row>
    <row r="3749" spans="1:4">
      <c r="A3749" s="3">
        <v>44697</v>
      </c>
      <c r="B3749" s="1">
        <v>-0.0004545962069130161</v>
      </c>
      <c r="C3749" s="1">
        <v>8.613635384802087E-05</v>
      </c>
      <c r="D3749" s="1">
        <v>0.00202515422209526</v>
      </c>
    </row>
    <row r="3750" spans="1:4">
      <c r="A3750" s="3">
        <v>44698</v>
      </c>
      <c r="B3750" s="1">
        <v>-0.001739421841712718</v>
      </c>
      <c r="C3750" s="1">
        <v>1.72257870030279E-05</v>
      </c>
      <c r="D3750" s="1">
        <v>-0.0005778863690474312</v>
      </c>
    </row>
    <row r="3751" spans="1:4">
      <c r="A3751" s="3">
        <v>44699</v>
      </c>
      <c r="B3751" s="1">
        <v>0.0007113683049453368</v>
      </c>
      <c r="C3751" s="1">
        <v>0.0002497696090675294</v>
      </c>
      <c r="D3751" s="1">
        <v>-0.002066688613347467</v>
      </c>
    </row>
    <row r="3752" spans="1:4">
      <c r="A3752" s="3">
        <v>44700</v>
      </c>
      <c r="B3752" s="1">
        <v>-0.002116613418530422</v>
      </c>
      <c r="C3752" s="1">
        <v>-0.001636012950333998</v>
      </c>
      <c r="D3752" s="1">
        <v>-0.008365508199794536</v>
      </c>
    </row>
    <row r="3753" spans="1:4">
      <c r="A3753" s="3">
        <v>44701</v>
      </c>
      <c r="B3753" s="1">
        <v>-0.001792932324808927</v>
      </c>
      <c r="C3753" s="1">
        <v>-0.0004829834578164993</v>
      </c>
      <c r="D3753" s="1">
        <v>-0.002344495395928403</v>
      </c>
    </row>
    <row r="3754" spans="1:4">
      <c r="A3754" s="3">
        <v>44704</v>
      </c>
      <c r="B3754" s="1">
        <v>-0.003031007689778709</v>
      </c>
      <c r="C3754" s="1">
        <v>-0.00119078436448361</v>
      </c>
      <c r="D3754" s="1">
        <v>-0.001505585817090038</v>
      </c>
    </row>
    <row r="3755" spans="1:4">
      <c r="A3755" s="3">
        <v>44705</v>
      </c>
      <c r="B3755" s="1">
        <v>-0.00101340754264756</v>
      </c>
      <c r="C3755" s="1">
        <v>-0.0008552767986730325</v>
      </c>
      <c r="D3755" s="1">
        <v>-0.004237325693251415</v>
      </c>
    </row>
    <row r="3756" spans="1:4">
      <c r="A3756" s="3">
        <v>44706</v>
      </c>
      <c r="B3756" s="1">
        <v>0.001030537731367742</v>
      </c>
      <c r="C3756" s="1">
        <v>0.0002507500886270719</v>
      </c>
      <c r="D3756" s="1">
        <v>-0.0002327434721870469</v>
      </c>
    </row>
    <row r="3757" spans="1:4">
      <c r="A3757" s="3">
        <v>44707</v>
      </c>
      <c r="B3757" s="1">
        <v>0.0005147384083323825</v>
      </c>
      <c r="C3757" s="1">
        <v>0.000181532131187323</v>
      </c>
      <c r="D3757" s="1">
        <v>0.0005040894089636261</v>
      </c>
    </row>
    <row r="3758" spans="1:4">
      <c r="A3758" s="3">
        <v>44708</v>
      </c>
      <c r="B3758" s="1">
        <v>-0.00187300541001123</v>
      </c>
      <c r="C3758" s="1">
        <v>-0.0006654970052634157</v>
      </c>
      <c r="D3758" s="1">
        <v>-0.004911413953283872</v>
      </c>
    </row>
    <row r="3759" spans="1:4">
      <c r="A3759" s="3">
        <v>44711</v>
      </c>
      <c r="B3759" s="1">
        <v>-0.001957057487557035</v>
      </c>
      <c r="C3759" s="1">
        <v>0.0001556743293031904</v>
      </c>
      <c r="D3759" s="1">
        <v>5.497212334693025E-05</v>
      </c>
    </row>
    <row r="3760" spans="1:4">
      <c r="A3760" s="3">
        <v>44712</v>
      </c>
      <c r="B3760" s="1">
        <v>0.00384109487342954</v>
      </c>
      <c r="C3760" s="1">
        <v>0.001331673065615213</v>
      </c>
      <c r="D3760" s="1">
        <v>0.005127907050142211</v>
      </c>
    </row>
    <row r="3761" spans="1:4">
      <c r="A3761" s="3">
        <v>44713</v>
      </c>
      <c r="B3761" s="1">
        <v>0.002274937901429963</v>
      </c>
      <c r="C3761" s="1">
        <v>0.001770324185218941</v>
      </c>
      <c r="D3761" s="1">
        <v>0.008969202432572709</v>
      </c>
    </row>
    <row r="3762" spans="1:4">
      <c r="A3762" s="3">
        <v>44714</v>
      </c>
      <c r="B3762" s="1">
        <v>0.001604080781508088</v>
      </c>
      <c r="C3762" s="1">
        <v>-0.0005430894028601863</v>
      </c>
      <c r="D3762" s="1">
        <v>0.001634114904134121</v>
      </c>
    </row>
    <row r="3763" spans="1:4">
      <c r="A3763" s="3">
        <v>44715</v>
      </c>
      <c r="B3763" s="1">
        <v>0.0003283099245687815</v>
      </c>
      <c r="C3763" s="1">
        <v>0.000552009660168995</v>
      </c>
      <c r="D3763" s="1">
        <v>0.006527349230790458</v>
      </c>
    </row>
    <row r="3764" spans="1:4">
      <c r="A3764" s="3">
        <v>44718</v>
      </c>
      <c r="B3764" s="1">
        <v>0.001104680483177578</v>
      </c>
      <c r="C3764" s="1">
        <v>0.0009482431640288613</v>
      </c>
      <c r="D3764" s="1">
        <v>0.01160538053377813</v>
      </c>
    </row>
    <row r="3765" spans="1:4">
      <c r="A3765" s="3">
        <v>44719</v>
      </c>
      <c r="B3765" s="1">
        <v>0.004749682155108292</v>
      </c>
      <c r="C3765" s="1">
        <v>0.001059303787656729</v>
      </c>
      <c r="D3765" s="1">
        <v>-0.0003628701682578672</v>
      </c>
    </row>
    <row r="3766" spans="1:4">
      <c r="A3766" s="3">
        <v>44720</v>
      </c>
      <c r="B3766" s="1">
        <v>0.003008236838963896</v>
      </c>
      <c r="C3766" s="1">
        <v>0.0009377392740694823</v>
      </c>
      <c r="D3766" s="1">
        <v>0.00570017264848155</v>
      </c>
    </row>
    <row r="3767" spans="1:4">
      <c r="A3767" s="3">
        <v>44721</v>
      </c>
      <c r="B3767" s="1">
        <v>0.003237247387589015</v>
      </c>
      <c r="C3767" s="1">
        <v>0.001383803482715162</v>
      </c>
      <c r="D3767" s="1">
        <v>0.01010012098088864</v>
      </c>
    </row>
    <row r="3768" spans="1:4">
      <c r="A3768" s="3">
        <v>44722</v>
      </c>
      <c r="B3768" s="1">
        <v>0.005607358372679672</v>
      </c>
      <c r="C3768" s="1">
        <v>0.001184478185860094</v>
      </c>
      <c r="D3768" s="1">
        <v>0.01042707955631328</v>
      </c>
    </row>
    <row r="3769" spans="1:4">
      <c r="A3769" s="3">
        <v>44725</v>
      </c>
      <c r="B3769" s="1">
        <v>0.006079433739677453</v>
      </c>
      <c r="C3769" s="1">
        <v>0.001868918513438178</v>
      </c>
      <c r="D3769" s="1">
        <v>0.01817581177907401</v>
      </c>
    </row>
    <row r="3770" spans="1:4">
      <c r="A3770" s="3">
        <v>44726</v>
      </c>
      <c r="B3770" s="1">
        <v>0.004276009787137491</v>
      </c>
      <c r="C3770" s="1">
        <v>0.001001172312879106</v>
      </c>
      <c r="D3770" s="1">
        <v>0.004131993031886383</v>
      </c>
    </row>
    <row r="3771" spans="1:4">
      <c r="A3771" s="3">
        <v>44727</v>
      </c>
      <c r="B3771" s="1">
        <v>-0.002872265898653414</v>
      </c>
      <c r="C3771" s="1">
        <v>-0.01289964096426732</v>
      </c>
      <c r="D3771" s="1">
        <v>-0.01060065617799943</v>
      </c>
    </row>
    <row r="3772" spans="1:4">
      <c r="A3772" s="3">
        <v>44728</v>
      </c>
      <c r="B3772" s="1">
        <v>-0.002060873841734367</v>
      </c>
      <c r="C3772" s="1">
        <v>-0.0008573581245507889</v>
      </c>
      <c r="D3772" s="1">
        <v>-0.002933845998932316</v>
      </c>
    </row>
    <row r="3773" spans="1:4">
      <c r="A3773" s="3">
        <v>44729</v>
      </c>
      <c r="B3773" s="1">
        <v>-0.001814811048444498</v>
      </c>
      <c r="C3773" s="1">
        <v>0.0002600284297749056</v>
      </c>
      <c r="D3773" s="1">
        <v>-0.003747206795197133</v>
      </c>
    </row>
    <row r="3774" spans="1:4">
      <c r="A3774" s="3">
        <v>44732</v>
      </c>
      <c r="B3774" s="1">
        <v>-0.0005955879471807313</v>
      </c>
      <c r="C3774" s="1">
        <v>0.0001819725827976182</v>
      </c>
      <c r="D3774" s="1">
        <v>0.0003445598513041048</v>
      </c>
    </row>
    <row r="3775" spans="1:4">
      <c r="A3775" s="3">
        <v>44733</v>
      </c>
      <c r="B3775" s="1">
        <v>-0.0008233421417873643</v>
      </c>
      <c r="C3775" s="1">
        <v>0.0001039654141721247</v>
      </c>
      <c r="D3775" s="1">
        <v>-0.002475193208813398</v>
      </c>
    </row>
    <row r="3776" spans="1:4">
      <c r="A3776" s="3">
        <v>44734</v>
      </c>
      <c r="B3776" s="1">
        <v>-0.0004237820190858832</v>
      </c>
      <c r="C3776" s="1">
        <v>-0.001871182916792891</v>
      </c>
      <c r="D3776" s="1">
        <v>-0.01057465434575955</v>
      </c>
    </row>
    <row r="3777" spans="1:4">
      <c r="A3777" s="3">
        <v>44735</v>
      </c>
      <c r="B3777" s="1">
        <v>-0.003273926356284873</v>
      </c>
      <c r="C3777" s="1">
        <v>-0.002916185698539464</v>
      </c>
      <c r="D3777" s="1">
        <v>-0.01628144529771625</v>
      </c>
    </row>
    <row r="3778" spans="1:4">
      <c r="A3778" s="3">
        <v>44736</v>
      </c>
      <c r="B3778" s="1">
        <v>-0.007026222302741969</v>
      </c>
      <c r="C3778" s="1">
        <v>0.0008356327742138348</v>
      </c>
      <c r="D3778" s="1">
        <v>-0.004454717398944763</v>
      </c>
    </row>
    <row r="3779" spans="1:4">
      <c r="A3779" s="3">
        <v>44739</v>
      </c>
      <c r="B3779" s="1">
        <v>-0.0001586533503620258</v>
      </c>
      <c r="C3779" s="1">
        <v>-0.0009653936805850138</v>
      </c>
      <c r="D3779" s="1">
        <v>0.00158482526619097</v>
      </c>
    </row>
    <row r="3780" spans="1:4">
      <c r="A3780" s="3">
        <v>44740</v>
      </c>
      <c r="B3780" s="1">
        <v>0.00154711562110732</v>
      </c>
      <c r="C3780" s="1">
        <v>0.001514782184768526</v>
      </c>
      <c r="D3780" s="1">
        <v>0.009824223440660917</v>
      </c>
    </row>
    <row r="3781" spans="1:4">
      <c r="A3781" s="3">
        <v>44741</v>
      </c>
      <c r="B3781" s="1">
        <v>0.0009743654741911634</v>
      </c>
      <c r="C3781" s="1">
        <v>-7.823229776959817E-05</v>
      </c>
      <c r="D3781" s="1">
        <v>-0.001250916119516998</v>
      </c>
    </row>
    <row r="3782" spans="1:4">
      <c r="A3782" s="3">
        <v>44742</v>
      </c>
      <c r="B3782" s="1">
        <v>-0.001994317777127108</v>
      </c>
      <c r="C3782" s="1">
        <v>-0.002842662540314511</v>
      </c>
      <c r="D3782" s="1">
        <v>-0.01018955419185308</v>
      </c>
    </row>
    <row r="3783" spans="1:4">
      <c r="A3783" s="3">
        <v>44743</v>
      </c>
      <c r="B3783" s="1">
        <v>-0.002101390089368493</v>
      </c>
      <c r="C3783" s="1">
        <v>-0.001447178002894178</v>
      </c>
      <c r="D3783" s="1">
        <v>-0.004933182508619072</v>
      </c>
    </row>
    <row r="3784" spans="1:4">
      <c r="A3784" s="3">
        <v>44746</v>
      </c>
      <c r="B3784" s="1">
        <v>-0.001644919820091961</v>
      </c>
      <c r="C3784" s="1">
        <v>-0.0006547930853849637</v>
      </c>
      <c r="D3784" s="1">
        <v>0.002463052292751122</v>
      </c>
    </row>
    <row r="3785" spans="1:4">
      <c r="A3785" s="3">
        <v>44747</v>
      </c>
      <c r="B3785" s="1">
        <v>0.002578899192104078</v>
      </c>
      <c r="C3785" s="1">
        <v>0.001511379024155879</v>
      </c>
      <c r="D3785" s="1">
        <v>-0.00538918663997312</v>
      </c>
    </row>
    <row r="3786" spans="1:4">
      <c r="A3786" s="3">
        <v>44748</v>
      </c>
      <c r="B3786" s="1">
        <v>-0.002318214657150208</v>
      </c>
      <c r="C3786" s="1">
        <v>-0.001770791535093297</v>
      </c>
      <c r="D3786" s="1">
        <v>-0.0009331495662101563</v>
      </c>
    </row>
    <row r="3787" spans="1:4">
      <c r="A3787" s="3">
        <v>44749</v>
      </c>
      <c r="B3787" s="1">
        <v>-0.0007480086259719076</v>
      </c>
      <c r="C3787" s="1">
        <v>-0.001345742124350013</v>
      </c>
      <c r="D3787" s="1">
        <v>0.002146524213642476</v>
      </c>
    </row>
    <row r="3788" spans="1:4">
      <c r="A3788" s="3">
        <v>44750</v>
      </c>
      <c r="B3788" s="1">
        <v>0.001791786450908939</v>
      </c>
      <c r="C3788" s="1">
        <v>0.002213841320954479</v>
      </c>
      <c r="D3788" s="1">
        <v>0.002345846139305774</v>
      </c>
    </row>
    <row r="3789" spans="1:4">
      <c r="A3789" s="3">
        <v>44753</v>
      </c>
      <c r="B3789" s="1">
        <v>0.003577163388924998</v>
      </c>
      <c r="C3789" s="1">
        <v>0.001449351284334766</v>
      </c>
      <c r="D3789" s="1">
        <v>0.00883616354819905</v>
      </c>
    </row>
    <row r="3790" spans="1:4">
      <c r="A3790" s="3">
        <v>44754</v>
      </c>
      <c r="B3790" s="1">
        <v>-0.0005307014764590612</v>
      </c>
      <c r="C3790" s="1">
        <v>0.001264167393199678</v>
      </c>
      <c r="D3790" s="1">
        <v>-0.004756799754959684</v>
      </c>
    </row>
    <row r="3791" spans="1:4">
      <c r="A3791" s="3">
        <v>44755</v>
      </c>
      <c r="B3791" s="1">
        <v>-0.001965430611581831</v>
      </c>
      <c r="C3791" s="1">
        <v>0.0005050285166963153</v>
      </c>
      <c r="D3791" s="1">
        <v>0.001379835869199653</v>
      </c>
    </row>
    <row r="3792" spans="1:4">
      <c r="A3792" s="3">
        <v>44756</v>
      </c>
      <c r="B3792" s="1">
        <v>0.005352052281768938</v>
      </c>
      <c r="C3792" s="1">
        <v>0.003872831866879034</v>
      </c>
      <c r="D3792" s="1">
        <v>0.01201812747181497</v>
      </c>
    </row>
    <row r="3793" spans="1:4">
      <c r="A3793" s="3">
        <v>44757</v>
      </c>
      <c r="B3793" s="1">
        <v>-0.002219466538185055</v>
      </c>
      <c r="C3793" s="1">
        <v>-0.001179040815618926</v>
      </c>
      <c r="D3793" s="1">
        <v>-0.008275944386862522</v>
      </c>
    </row>
    <row r="3794" spans="1:4">
      <c r="A3794" s="3">
        <v>44760</v>
      </c>
      <c r="B3794" s="1">
        <v>-0.004456723081550762</v>
      </c>
      <c r="C3794" s="1">
        <v>-0.003445821615803757</v>
      </c>
      <c r="D3794" s="1">
        <v>-0.004483425899052929</v>
      </c>
    </row>
    <row r="3795" spans="1:4">
      <c r="A3795" s="3">
        <v>44761</v>
      </c>
      <c r="B3795" s="1">
        <v>-0.003212391561906225</v>
      </c>
      <c r="C3795" s="1">
        <v>-0.0002525802377739694</v>
      </c>
      <c r="D3795" s="1">
        <v>-0.006109483536557825</v>
      </c>
    </row>
    <row r="3796" spans="1:4">
      <c r="A3796" s="3">
        <v>44762</v>
      </c>
      <c r="B3796" s="1">
        <v>0.0005424421062707463</v>
      </c>
      <c r="C3796" s="1">
        <v>0.0003310508250136124</v>
      </c>
      <c r="D3796" s="1">
        <v>-0.0009413158353291928</v>
      </c>
    </row>
    <row r="3797" spans="1:4">
      <c r="A3797" s="3">
        <v>44763</v>
      </c>
      <c r="B3797" s="1">
        <v>-0.0009248407440185513</v>
      </c>
      <c r="C3797" s="1">
        <v>-0.001724378178778019</v>
      </c>
      <c r="D3797" s="1">
        <v>-0.007516558545391017</v>
      </c>
    </row>
    <row r="3798" spans="1:4">
      <c r="A3798" s="3">
        <v>44764</v>
      </c>
      <c r="B3798" s="1">
        <v>-0.003583085283813903</v>
      </c>
      <c r="C3798" s="1">
        <v>-0.00359429797777111</v>
      </c>
      <c r="D3798" s="1">
        <v>-0.006485679818766354</v>
      </c>
    </row>
    <row r="3799" spans="1:4">
      <c r="A3799" s="3">
        <v>44767</v>
      </c>
      <c r="B3799" s="1">
        <v>-0.000776857650846341</v>
      </c>
      <c r="C3799" s="1">
        <v>0.0001838653755230624</v>
      </c>
      <c r="D3799" s="1">
        <v>0.0006379790574060351</v>
      </c>
    </row>
    <row r="3800" spans="1:4">
      <c r="A3800" s="3">
        <v>44768</v>
      </c>
      <c r="B3800" s="1">
        <v>0.001963691740471951</v>
      </c>
      <c r="C3800" s="1">
        <v>0.0008578806845538356</v>
      </c>
      <c r="D3800" s="1">
        <v>0.003847042005574952</v>
      </c>
    </row>
    <row r="3801" spans="1:4">
      <c r="A3801" s="3">
        <v>44769</v>
      </c>
      <c r="B3801" s="1">
        <v>-0.0004399648028157177</v>
      </c>
      <c r="C3801" s="1">
        <v>-0.0005947539205651831</v>
      </c>
      <c r="D3801" s="1">
        <v>-0.006810065587630421</v>
      </c>
    </row>
    <row r="3802" spans="1:4">
      <c r="A3802" s="3">
        <v>44770</v>
      </c>
      <c r="B3802" s="1">
        <v>-0.002680965147452974</v>
      </c>
      <c r="C3802" s="1">
        <v>-0.002459195729226038</v>
      </c>
      <c r="D3802" s="1">
        <v>-0.01468776136520011</v>
      </c>
    </row>
    <row r="3803" spans="1:4">
      <c r="A3803" s="3">
        <v>44771</v>
      </c>
      <c r="B3803" s="1">
        <v>-0.003089391750922932</v>
      </c>
      <c r="C3803" s="1">
        <v>-0.002728453116226714</v>
      </c>
      <c r="D3803" s="1">
        <v>-0.006991833894188892</v>
      </c>
    </row>
  </sheetData>
  <conditionalFormatting sqref="A1:A3803">
    <cfRule type="notContainsBlanks" dxfId="2" priority="4">
      <formula>LEN(TRIM(A1))&gt;0</formula>
    </cfRule>
  </conditionalFormatting>
  <conditionalFormatting sqref="B2:D3803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61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39460</v>
      </c>
      <c r="B2" s="1">
        <v>0.01082213432756807</v>
      </c>
      <c r="C2" s="1">
        <v>-0.00273847171235031</v>
      </c>
      <c r="D2" s="1">
        <v>0.01065949107683206</v>
      </c>
    </row>
    <row r="3" spans="1:4">
      <c r="A3" s="3">
        <v>39467</v>
      </c>
      <c r="B3" s="1">
        <v>-0.002244500972617081</v>
      </c>
      <c r="C3" s="1">
        <v>-0.007965925900736193</v>
      </c>
      <c r="D3" s="1">
        <v>-0.003060807528918463</v>
      </c>
    </row>
    <row r="4" spans="1:4">
      <c r="A4" s="3">
        <v>39474</v>
      </c>
      <c r="B4" s="1">
        <v>0.000719856028794208</v>
      </c>
      <c r="C4" s="1">
        <v>-0.001431154607546614</v>
      </c>
      <c r="D4" s="1">
        <v>0.00190605327875204</v>
      </c>
    </row>
    <row r="5" spans="1:4">
      <c r="A5" s="3">
        <v>39481</v>
      </c>
      <c r="B5" s="1">
        <v>0.007448147704112174</v>
      </c>
      <c r="C5" s="1">
        <v>0.009174233192015269</v>
      </c>
      <c r="D5" s="1">
        <v>0.009622257317037475</v>
      </c>
    </row>
    <row r="6" spans="1:4">
      <c r="A6" s="3">
        <v>39488</v>
      </c>
      <c r="B6" s="1">
        <v>0.009416139828932746</v>
      </c>
      <c r="C6" s="1">
        <v>-0.006258982405116131</v>
      </c>
      <c r="D6" s="1">
        <v>0.02115233082875378</v>
      </c>
    </row>
    <row r="7" spans="1:4">
      <c r="A7" s="3">
        <v>39495</v>
      </c>
      <c r="B7" s="1">
        <v>0.01822924342008303</v>
      </c>
      <c r="C7" s="1">
        <v>0.001480467245731809</v>
      </c>
      <c r="D7" s="1">
        <v>0.0007022685720587951</v>
      </c>
    </row>
    <row r="8" spans="1:4">
      <c r="A8" s="3">
        <v>39502</v>
      </c>
      <c r="B8" s="1">
        <v>0.0227585208770531</v>
      </c>
      <c r="C8" s="1">
        <v>2.563489079543402E-05</v>
      </c>
      <c r="D8" s="1">
        <v>0.01131918875323334</v>
      </c>
    </row>
    <row r="9" spans="1:4">
      <c r="A9" s="3">
        <v>39509</v>
      </c>
      <c r="B9" s="1">
        <v>0.03230622280397633</v>
      </c>
      <c r="C9" s="1">
        <v>-0.0007263032871631658</v>
      </c>
      <c r="D9" s="1">
        <v>0.03867858086967502</v>
      </c>
    </row>
    <row r="10" spans="1:4">
      <c r="A10" s="3">
        <v>39516</v>
      </c>
      <c r="B10" s="1">
        <v>-0.003043159402608686</v>
      </c>
      <c r="C10" s="1">
        <v>-0.007901082550920924</v>
      </c>
      <c r="D10" s="1">
        <v>0.006683655954109025</v>
      </c>
    </row>
    <row r="11" spans="1:4">
      <c r="A11" s="3">
        <v>39523</v>
      </c>
      <c r="B11" s="1">
        <v>0.01253978839107095</v>
      </c>
      <c r="C11" s="1">
        <v>-0.007903673441243986</v>
      </c>
      <c r="D11" s="1">
        <v>0.02370915834987741</v>
      </c>
    </row>
    <row r="12" spans="1:4">
      <c r="A12" s="3">
        <v>39530</v>
      </c>
      <c r="B12" s="1">
        <v>-0.04230009301946613</v>
      </c>
      <c r="C12" s="1">
        <v>-0.01186742539420516</v>
      </c>
      <c r="D12" s="1">
        <v>-0.04576029487991706</v>
      </c>
    </row>
    <row r="13" spans="1:4">
      <c r="A13" s="3">
        <v>39537</v>
      </c>
      <c r="B13" s="1">
        <v>0.007748970230625929</v>
      </c>
      <c r="C13" s="1">
        <v>0.005213690994293918</v>
      </c>
      <c r="D13" s="1">
        <v>0.00581973078494169</v>
      </c>
    </row>
    <row r="14" spans="1:4">
      <c r="A14" s="3">
        <v>39544</v>
      </c>
      <c r="B14" s="1">
        <v>-0.005888394867177071</v>
      </c>
      <c r="C14" s="1">
        <v>-0.002186614421159416</v>
      </c>
      <c r="D14" s="1">
        <v>-0.01364449614062802</v>
      </c>
    </row>
    <row r="15" spans="1:4">
      <c r="A15" s="3">
        <v>39551</v>
      </c>
      <c r="B15" s="1">
        <v>0.01336097999391406</v>
      </c>
      <c r="C15" s="1">
        <v>0.00393576550200736</v>
      </c>
      <c r="D15" s="1">
        <v>0.01684927346633636</v>
      </c>
    </row>
    <row r="16" spans="1:4">
      <c r="A16" s="3">
        <v>39558</v>
      </c>
      <c r="B16" s="1">
        <v>0.0006424805335381034</v>
      </c>
      <c r="C16" s="1">
        <v>0.001824833451205432</v>
      </c>
      <c r="D16" s="1">
        <v>-0.009188688312110949</v>
      </c>
    </row>
    <row r="17" spans="1:4">
      <c r="A17" s="3">
        <v>39565</v>
      </c>
      <c r="B17" s="1">
        <v>-0.01203877532504694</v>
      </c>
      <c r="C17" s="1">
        <v>-0.001629771657660872</v>
      </c>
      <c r="D17" s="1">
        <v>-0.009171493302288392</v>
      </c>
    </row>
    <row r="18" spans="1:4">
      <c r="A18" s="3">
        <v>39572</v>
      </c>
      <c r="B18" s="1">
        <v>-0.005192071318574132</v>
      </c>
      <c r="C18" s="1">
        <v>0.004067985997747936</v>
      </c>
      <c r="D18" s="1">
        <v>-0.008370044911960361</v>
      </c>
    </row>
    <row r="19" spans="1:4">
      <c r="A19" s="3">
        <v>39579</v>
      </c>
      <c r="B19" s="1">
        <v>0.0112975494755978</v>
      </c>
      <c r="C19" s="1">
        <v>0.001521487754197137</v>
      </c>
      <c r="D19" s="1">
        <v>0.01678551551754337</v>
      </c>
    </row>
    <row r="20" spans="1:4">
      <c r="A20" s="3">
        <v>39586</v>
      </c>
      <c r="B20" s="1">
        <v>0.004325295959780373</v>
      </c>
      <c r="C20" s="1">
        <v>0.003481084084240527</v>
      </c>
      <c r="D20" s="1">
        <v>0.00578212724064664</v>
      </c>
    </row>
    <row r="21" spans="1:4">
      <c r="A21" s="3">
        <v>39593</v>
      </c>
      <c r="B21" s="1">
        <v>0.01278017813946342</v>
      </c>
      <c r="C21" s="1">
        <v>0.009654396816471067</v>
      </c>
      <c r="D21" s="1">
        <v>0.01623995519349264</v>
      </c>
    </row>
    <row r="22" spans="1:4">
      <c r="A22" s="3">
        <v>39600</v>
      </c>
      <c r="B22" s="1">
        <v>-0.01225994394665264</v>
      </c>
      <c r="C22" s="1">
        <v>-0.005269426189476456</v>
      </c>
      <c r="D22" s="1">
        <v>-0.009284073733285658</v>
      </c>
    </row>
    <row r="23" spans="1:4">
      <c r="A23" s="3">
        <v>39607</v>
      </c>
      <c r="B23" s="1">
        <v>0.01984121437457209</v>
      </c>
      <c r="C23" s="1">
        <v>0.001093922271223846</v>
      </c>
      <c r="D23" s="1">
        <v>0.02869292000324708</v>
      </c>
    </row>
    <row r="24" spans="1:4">
      <c r="A24" s="3">
        <v>39614</v>
      </c>
      <c r="B24" s="1">
        <v>-0.003899263320198743</v>
      </c>
      <c r="C24" s="1">
        <v>-0.004551594779002355</v>
      </c>
      <c r="D24" s="1">
        <v>0.001133547385947731</v>
      </c>
    </row>
    <row r="25" spans="1:4">
      <c r="A25" s="3">
        <v>39621</v>
      </c>
      <c r="B25" s="1">
        <v>0.006109138941633008</v>
      </c>
      <c r="C25" s="1">
        <v>-0.000605044341106753</v>
      </c>
      <c r="D25" s="1">
        <v>0.01032622832319707</v>
      </c>
    </row>
    <row r="26" spans="1:4">
      <c r="A26" s="3">
        <v>39628</v>
      </c>
      <c r="B26" s="1">
        <v>0.01083121358824979</v>
      </c>
      <c r="C26" s="1">
        <v>0.0008735210682904171</v>
      </c>
      <c r="D26" s="1">
        <v>0.01070485155657708</v>
      </c>
    </row>
    <row r="27" spans="1:4">
      <c r="A27" s="3">
        <v>39635</v>
      </c>
      <c r="B27" s="1">
        <v>0.008259598993424877</v>
      </c>
      <c r="C27" s="1">
        <v>0.0002160293799957635</v>
      </c>
      <c r="D27" s="1">
        <v>0.01155453885824964</v>
      </c>
    </row>
    <row r="28" spans="1:4">
      <c r="A28" s="3">
        <v>39642</v>
      </c>
      <c r="B28" s="1">
        <v>-0.008762219135988847</v>
      </c>
      <c r="C28" s="1">
        <v>-0.003706263498920004</v>
      </c>
      <c r="D28" s="1">
        <v>0.000284138729724992</v>
      </c>
    </row>
    <row r="29" spans="1:4">
      <c r="A29" s="3">
        <v>39649</v>
      </c>
      <c r="B29" s="1">
        <v>-0.03241439526745771</v>
      </c>
      <c r="C29" s="1">
        <v>-0.002497376887123814</v>
      </c>
      <c r="D29" s="1">
        <v>-0.02916104608740377</v>
      </c>
    </row>
    <row r="30" spans="1:4">
      <c r="A30" s="3">
        <v>39656</v>
      </c>
      <c r="B30" s="1">
        <v>-0.01988052100675752</v>
      </c>
      <c r="C30" s="1">
        <v>-0.0002260220980067063</v>
      </c>
      <c r="D30" s="1">
        <v>-0.02499589772745647</v>
      </c>
    </row>
    <row r="31" spans="1:4">
      <c r="A31" s="3">
        <v>39663</v>
      </c>
      <c r="B31" s="1">
        <v>-0.004874671691218357</v>
      </c>
      <c r="C31" s="1">
        <v>-0.002660707609101975</v>
      </c>
      <c r="D31" s="1">
        <v>-0.00435061284049465</v>
      </c>
    </row>
    <row r="32" spans="1:4">
      <c r="A32" s="3">
        <v>39670</v>
      </c>
      <c r="B32" s="1">
        <v>-0.02819356088044811</v>
      </c>
      <c r="C32" s="1">
        <v>0.002301636428627463</v>
      </c>
      <c r="D32" s="1">
        <v>-0.03520696549487878</v>
      </c>
    </row>
    <row r="33" spans="1:4">
      <c r="A33" s="3">
        <v>39677</v>
      </c>
      <c r="B33" s="1">
        <v>-0.01348359385378384</v>
      </c>
      <c r="C33" s="1">
        <v>0.00376636367590133</v>
      </c>
      <c r="D33" s="1">
        <v>-0.001240721730890626</v>
      </c>
    </row>
    <row r="34" spans="1:4">
      <c r="A34" s="3">
        <v>39684</v>
      </c>
      <c r="B34" s="1">
        <v>0.001615907713715004</v>
      </c>
      <c r="C34" s="1">
        <v>-0.001767794935787381</v>
      </c>
      <c r="D34" s="1">
        <v>0.00468887586560629</v>
      </c>
    </row>
    <row r="35" spans="1:4">
      <c r="A35" s="3">
        <v>39691</v>
      </c>
      <c r="B35" s="1">
        <v>0.000679677638605769</v>
      </c>
      <c r="C35" s="1">
        <v>0.003750195322673067</v>
      </c>
      <c r="D35" s="1">
        <v>0.0008798872721280659</v>
      </c>
    </row>
    <row r="36" spans="1:4">
      <c r="A36" s="3">
        <v>39698</v>
      </c>
      <c r="B36" s="1">
        <v>0.01476361790741754</v>
      </c>
      <c r="C36" s="1">
        <v>0.0008216145157664556</v>
      </c>
      <c r="D36" s="1">
        <v>0.02217145519124286</v>
      </c>
    </row>
    <row r="37" spans="1:4">
      <c r="A37" s="3">
        <v>39705</v>
      </c>
      <c r="B37" s="1">
        <v>-0.01649798464208996</v>
      </c>
      <c r="C37" s="1">
        <v>-0.006619368999576603</v>
      </c>
      <c r="D37" s="1">
        <v>-0.01311605131042726</v>
      </c>
    </row>
    <row r="38" spans="1:4">
      <c r="A38" s="3">
        <v>39712</v>
      </c>
      <c r="B38" s="1">
        <v>-0.00455453097305436</v>
      </c>
      <c r="C38" s="1">
        <v>-0.01864207733460921</v>
      </c>
      <c r="D38" s="1">
        <v>-0.0109662711170867</v>
      </c>
    </row>
    <row r="39" spans="1:4">
      <c r="A39" s="3">
        <v>39719</v>
      </c>
      <c r="B39" s="1">
        <v>-0.003395840846255549</v>
      </c>
      <c r="C39" s="1">
        <v>-0.004139630535758498</v>
      </c>
      <c r="D39" s="1">
        <v>-0.005180936282216497</v>
      </c>
    </row>
    <row r="40" spans="1:4">
      <c r="A40" s="3">
        <v>39726</v>
      </c>
      <c r="B40" s="1">
        <v>0.003467720049452616</v>
      </c>
      <c r="C40" s="1">
        <v>-0.01388579821086844</v>
      </c>
      <c r="D40" s="1">
        <v>0.03242633338102774</v>
      </c>
    </row>
    <row r="41" spans="1:4">
      <c r="A41" s="3">
        <v>39733</v>
      </c>
      <c r="B41" s="1">
        <v>-0.001682793437105423</v>
      </c>
      <c r="C41" s="1">
        <v>-0.01940695942591508</v>
      </c>
      <c r="D41" s="1">
        <v>0.04651647913205936</v>
      </c>
    </row>
    <row r="42" spans="1:4">
      <c r="A42" s="3">
        <v>39740</v>
      </c>
      <c r="B42" s="1">
        <v>-0.01237884534344713</v>
      </c>
      <c r="C42" s="1">
        <v>0.009315598103742051</v>
      </c>
      <c r="D42" s="1">
        <v>-0.004615761774820593</v>
      </c>
    </row>
    <row r="43" spans="1:4">
      <c r="A43" s="3">
        <v>39747</v>
      </c>
      <c r="B43" s="1">
        <v>0.005554581958656879</v>
      </c>
      <c r="C43" s="1">
        <v>-0.01150054265050582</v>
      </c>
      <c r="D43" s="1">
        <v>0.03224057098873412</v>
      </c>
    </row>
    <row r="44" spans="1:4">
      <c r="A44" s="3">
        <v>39754</v>
      </c>
      <c r="B44" s="1">
        <v>-0.01116903585609075</v>
      </c>
      <c r="C44" s="1">
        <v>-0.01778827523849946</v>
      </c>
      <c r="D44" s="1">
        <v>-0.01655066794037807</v>
      </c>
    </row>
    <row r="45" spans="1:4">
      <c r="A45" s="3">
        <v>39761</v>
      </c>
      <c r="B45" s="1">
        <v>0.008099740992199012</v>
      </c>
      <c r="C45" s="1">
        <v>-6.575363053973327E-05</v>
      </c>
      <c r="D45" s="1">
        <v>0.00973627704174973</v>
      </c>
    </row>
    <row r="46" spans="1:4">
      <c r="A46" s="3">
        <v>39768</v>
      </c>
      <c r="B46" s="1">
        <v>0.003572650222340545</v>
      </c>
      <c r="C46" s="1">
        <v>-0.006115489755850079</v>
      </c>
      <c r="D46" s="1">
        <v>0.009386852298882697</v>
      </c>
    </row>
    <row r="47" spans="1:4">
      <c r="A47" s="3">
        <v>39775</v>
      </c>
      <c r="B47" s="1">
        <v>0.01322476803635686</v>
      </c>
      <c r="C47" s="1">
        <v>-0.006890359168241877</v>
      </c>
      <c r="D47" s="1">
        <v>0.01860668130201826</v>
      </c>
    </row>
    <row r="48" spans="1:4">
      <c r="A48" s="3">
        <v>39782</v>
      </c>
      <c r="B48" s="1">
        <v>-0.009979741498531203</v>
      </c>
      <c r="C48" s="1">
        <v>-0.004863378096715665</v>
      </c>
      <c r="D48" s="1">
        <v>-0.009624586945174096</v>
      </c>
    </row>
    <row r="49" spans="1:4">
      <c r="A49" s="3">
        <v>39789</v>
      </c>
      <c r="B49" s="1">
        <v>0.02806638678304996</v>
      </c>
      <c r="C49" s="1">
        <v>-0.003949885233358708</v>
      </c>
      <c r="D49" s="1">
        <v>0.02471253392234241</v>
      </c>
    </row>
    <row r="50" spans="1:4">
      <c r="A50" s="3">
        <v>39796</v>
      </c>
      <c r="B50" s="1">
        <v>-0.002497190660506798</v>
      </c>
      <c r="C50" s="1">
        <v>-0.003466254428836302</v>
      </c>
      <c r="D50" s="1">
        <v>-0.008810584063818516</v>
      </c>
    </row>
    <row r="51" spans="1:4">
      <c r="A51" s="3">
        <v>39803</v>
      </c>
      <c r="B51" s="1">
        <v>0.01328296996605616</v>
      </c>
      <c r="C51" s="1">
        <v>-0.0009924267242209517</v>
      </c>
      <c r="D51" s="1">
        <v>0.00731998999510175</v>
      </c>
    </row>
    <row r="52" spans="1:4">
      <c r="A52" s="3">
        <v>39810</v>
      </c>
      <c r="B52" s="1">
        <v>-0.001743970585029508</v>
      </c>
      <c r="C52" s="1">
        <v>-0.0017457056605229</v>
      </c>
      <c r="D52" s="1">
        <v>0.001299289701512496</v>
      </c>
    </row>
    <row r="53" spans="1:4">
      <c r="A53" s="3">
        <v>39817</v>
      </c>
      <c r="B53" s="1">
        <v>-0.008210981459778499</v>
      </c>
      <c r="C53" s="1">
        <v>-0.01470502985449562</v>
      </c>
      <c r="D53" s="1">
        <v>-0.01207839179797332</v>
      </c>
    </row>
    <row r="54" spans="1:4">
      <c r="A54" s="3">
        <v>39824</v>
      </c>
      <c r="B54" s="1">
        <v>0.01244779778200211</v>
      </c>
      <c r="C54" s="1">
        <v>0.004040007844675397</v>
      </c>
      <c r="D54" s="1">
        <v>-0.002795151236246629</v>
      </c>
    </row>
    <row r="55" spans="1:4">
      <c r="A55" s="3">
        <v>39831</v>
      </c>
      <c r="B55" s="1">
        <v>0.001725325310812265</v>
      </c>
      <c r="C55" s="1">
        <v>0.002304867567778812</v>
      </c>
      <c r="D55" s="1">
        <v>0.01271307544463629</v>
      </c>
    </row>
    <row r="56" spans="1:4">
      <c r="A56" s="3">
        <v>39838</v>
      </c>
      <c r="B56" s="1">
        <v>0.00439996236874296</v>
      </c>
      <c r="C56" s="1">
        <v>-0.003332423899910286</v>
      </c>
      <c r="D56" s="1">
        <v>0.002157191465306685</v>
      </c>
    </row>
    <row r="57" spans="1:4">
      <c r="A57" s="3">
        <v>39845</v>
      </c>
      <c r="B57" s="1">
        <v>-0.0004683300790397915</v>
      </c>
      <c r="C57" s="1">
        <v>0.000879885810374903</v>
      </c>
      <c r="D57" s="1">
        <v>-0.006231581268052788</v>
      </c>
    </row>
    <row r="58" spans="1:4">
      <c r="A58" s="3">
        <v>39852</v>
      </c>
      <c r="B58" s="1">
        <v>-0.006898490549716696</v>
      </c>
      <c r="C58" s="1">
        <v>9.767914354918972E-05</v>
      </c>
      <c r="D58" s="1">
        <v>-0.01751858405852613</v>
      </c>
    </row>
    <row r="59" spans="1:4">
      <c r="A59" s="3">
        <v>39859</v>
      </c>
      <c r="B59" s="1">
        <v>0.00594473357576808</v>
      </c>
      <c r="C59" s="1">
        <v>-0.001650616295196694</v>
      </c>
      <c r="D59" s="1">
        <v>0.01660138807238587</v>
      </c>
    </row>
    <row r="60" spans="1:4">
      <c r="A60" s="3">
        <v>39866</v>
      </c>
      <c r="B60" s="1">
        <v>0.01019568793834957</v>
      </c>
      <c r="C60" s="1">
        <v>0.002778402809708869</v>
      </c>
      <c r="D60" s="1">
        <v>0.01616673260729229</v>
      </c>
    </row>
    <row r="61" spans="1:4">
      <c r="A61" s="3">
        <v>39873</v>
      </c>
      <c r="B61" s="1">
        <v>-0.009607074235184032</v>
      </c>
      <c r="C61" s="1">
        <v>-0.003092652754607239</v>
      </c>
      <c r="D61" s="1">
        <v>-0.009407992759470019</v>
      </c>
    </row>
    <row r="62" spans="1:4">
      <c r="A62" s="3">
        <v>39880</v>
      </c>
      <c r="B62" s="1">
        <v>0.008878086775905736</v>
      </c>
      <c r="C62" s="1">
        <v>0.001986612385500575</v>
      </c>
      <c r="D62" s="1">
        <v>0.01684671984581509</v>
      </c>
    </row>
    <row r="63" spans="1:4">
      <c r="A63" s="3">
        <v>39887</v>
      </c>
      <c r="B63" s="1">
        <v>-0.01130912808195184</v>
      </c>
      <c r="C63" s="1">
        <v>-0.008702276656216035</v>
      </c>
      <c r="D63" s="1">
        <v>-0.02293272550110759</v>
      </c>
    </row>
    <row r="64" spans="1:4">
      <c r="A64" s="3">
        <v>39894</v>
      </c>
      <c r="B64" s="1">
        <v>-0.008994613354542547</v>
      </c>
      <c r="C64" s="1">
        <v>0.0009162922676755336</v>
      </c>
      <c r="D64" s="1">
        <v>-0.01781752168358786</v>
      </c>
    </row>
    <row r="65" spans="1:4">
      <c r="A65" s="3">
        <v>39901</v>
      </c>
      <c r="B65" s="1">
        <v>-0.002349318916394783</v>
      </c>
      <c r="C65" s="1">
        <v>-0.001781688962387618</v>
      </c>
      <c r="D65" s="1">
        <v>-0.01341907218316063</v>
      </c>
    </row>
    <row r="66" spans="1:4">
      <c r="A66" s="3">
        <v>39908</v>
      </c>
      <c r="B66" s="1">
        <v>-0.01759556527398931</v>
      </c>
      <c r="C66" s="1">
        <v>-0.006291416850741527</v>
      </c>
      <c r="D66" s="1">
        <v>-0.0151831631045154</v>
      </c>
    </row>
    <row r="67" spans="1:4">
      <c r="A67" s="3">
        <v>39915</v>
      </c>
      <c r="B67" s="1">
        <v>-0.001421839756426069</v>
      </c>
      <c r="C67" s="1">
        <v>6.946511858685334E-05</v>
      </c>
      <c r="D67" s="1">
        <v>0.001095030362205485</v>
      </c>
    </row>
    <row r="68" spans="1:4">
      <c r="A68" s="3">
        <v>39922</v>
      </c>
      <c r="B68" s="1">
        <v>0.0005889281507656108</v>
      </c>
      <c r="C68" s="1">
        <v>0.001597586750945235</v>
      </c>
      <c r="D68" s="1">
        <v>-0.004902040912698524</v>
      </c>
    </row>
    <row r="69" spans="1:4">
      <c r="A69" s="3">
        <v>39929</v>
      </c>
      <c r="B69" s="1">
        <v>0.001862599742216142</v>
      </c>
      <c r="C69" s="1">
        <v>0.002367790128593672</v>
      </c>
      <c r="D69" s="1">
        <v>-0.0007268821364951883</v>
      </c>
    </row>
    <row r="70" spans="1:4">
      <c r="A70" s="3">
        <v>39936</v>
      </c>
      <c r="B70" s="1">
        <v>-0.006492106104661999</v>
      </c>
      <c r="C70" s="1">
        <v>-0.002213941903792427</v>
      </c>
      <c r="D70" s="1">
        <v>-0.00121463461188076</v>
      </c>
    </row>
    <row r="71" spans="1:4">
      <c r="A71" s="3">
        <v>39943</v>
      </c>
      <c r="B71" s="1">
        <v>-0.0116094552313657</v>
      </c>
      <c r="C71" s="1">
        <v>-0.008211742097807839</v>
      </c>
      <c r="D71" s="1">
        <v>-0.008974996102498967</v>
      </c>
    </row>
    <row r="72" spans="1:4">
      <c r="A72" s="3">
        <v>39950</v>
      </c>
      <c r="B72" s="1">
        <v>0.01850098828447444</v>
      </c>
      <c r="C72" s="1">
        <v>0.004903919140266</v>
      </c>
      <c r="D72" s="1">
        <v>-0.003202981268349281</v>
      </c>
    </row>
    <row r="73" spans="1:4">
      <c r="A73" s="3">
        <v>39957</v>
      </c>
      <c r="B73" s="1">
        <v>-0.006208640047587255</v>
      </c>
      <c r="C73" s="1">
        <v>0.001600159022014713</v>
      </c>
      <c r="D73" s="1">
        <v>0.01194830438857331</v>
      </c>
    </row>
    <row r="74" spans="1:4">
      <c r="A74" s="3">
        <v>39964</v>
      </c>
      <c r="B74" s="1">
        <v>-0.004728592271145859</v>
      </c>
      <c r="C74" s="1">
        <v>-0.001151067714535214</v>
      </c>
      <c r="D74" s="1">
        <v>0.009310591792885736</v>
      </c>
    </row>
    <row r="75" spans="1:4">
      <c r="A75" s="3">
        <v>39971</v>
      </c>
      <c r="B75" s="1">
        <v>-0.02344707306255311</v>
      </c>
      <c r="C75" s="1">
        <v>-0.009845022849195306</v>
      </c>
      <c r="D75" s="1">
        <v>-0.01070324890117369</v>
      </c>
    </row>
    <row r="76" spans="1:4">
      <c r="A76" s="3">
        <v>39978</v>
      </c>
      <c r="B76" s="1">
        <v>-0.004064539967976288</v>
      </c>
      <c r="C76" s="1">
        <v>-0.002387903962114746</v>
      </c>
      <c r="D76" s="1">
        <v>0.001091935570304958</v>
      </c>
    </row>
    <row r="77" spans="1:4">
      <c r="A77" s="3">
        <v>39985</v>
      </c>
      <c r="B77" s="1">
        <v>-0.01103759584466979</v>
      </c>
      <c r="C77" s="1">
        <v>0.0003821745733223469</v>
      </c>
      <c r="D77" s="1">
        <v>-0.01868677833682497</v>
      </c>
    </row>
    <row r="78" spans="1:4">
      <c r="A78" s="3">
        <v>39992</v>
      </c>
      <c r="B78" s="1">
        <v>0.00847219182793002</v>
      </c>
      <c r="C78" s="1">
        <v>0.003086388724125033</v>
      </c>
      <c r="D78" s="1">
        <v>-0.003487938381775746</v>
      </c>
    </row>
    <row r="79" spans="1:4">
      <c r="A79" s="3">
        <v>39999</v>
      </c>
      <c r="B79" s="1">
        <v>0.004750759501519042</v>
      </c>
      <c r="C79" s="1">
        <v>-0.002425432969852426</v>
      </c>
      <c r="D79" s="1">
        <v>-0.0007135040346899491</v>
      </c>
    </row>
    <row r="80" spans="1:4">
      <c r="A80" s="3">
        <v>40006</v>
      </c>
      <c r="B80" s="1">
        <v>-0.002113463689305428</v>
      </c>
      <c r="C80" s="1">
        <v>0.002461470452307601</v>
      </c>
      <c r="D80" s="1">
        <v>-0.009969969295078984</v>
      </c>
    </row>
    <row r="81" spans="1:4">
      <c r="A81" s="3">
        <v>40013</v>
      </c>
      <c r="B81" s="1">
        <v>-0.009863106878666761</v>
      </c>
      <c r="C81" s="1">
        <v>-0.002726024514176251</v>
      </c>
      <c r="D81" s="1">
        <v>-0.00559370448139529</v>
      </c>
    </row>
    <row r="82" spans="1:4">
      <c r="A82" s="3">
        <v>40020</v>
      </c>
      <c r="B82" s="1">
        <v>0.001623794839767267</v>
      </c>
      <c r="C82" s="1">
        <v>-0.004783583064508101</v>
      </c>
      <c r="D82" s="1">
        <v>0.008423012024585619</v>
      </c>
    </row>
    <row r="83" spans="1:4">
      <c r="A83" s="3">
        <v>40027</v>
      </c>
      <c r="B83" s="1">
        <v>0.003008503308574273</v>
      </c>
      <c r="C83" s="1">
        <v>-0.001494481525986746</v>
      </c>
      <c r="D83" s="1">
        <v>0.01017589580848566</v>
      </c>
    </row>
    <row r="84" spans="1:4">
      <c r="A84" s="3">
        <v>40034</v>
      </c>
      <c r="B84" s="1">
        <v>-0.001095664742130298</v>
      </c>
      <c r="C84" s="1">
        <v>-0.005976760413822446</v>
      </c>
      <c r="D84" s="1">
        <v>0.0071079095042903</v>
      </c>
    </row>
    <row r="85" spans="1:4">
      <c r="A85" s="3">
        <v>40041</v>
      </c>
      <c r="B85" s="1">
        <v>-0.005297632012944531</v>
      </c>
      <c r="C85" s="1">
        <v>-0.0002746917348308564</v>
      </c>
      <c r="D85" s="1">
        <v>-0.005559972278944336</v>
      </c>
    </row>
    <row r="86" spans="1:4">
      <c r="A86" s="3">
        <v>40048</v>
      </c>
      <c r="B86" s="1">
        <v>0.001790923381325804</v>
      </c>
      <c r="C86" s="1">
        <v>-0.001862311097542313</v>
      </c>
      <c r="D86" s="1">
        <v>0.007875682159004693</v>
      </c>
    </row>
    <row r="87" spans="1:4">
      <c r="A87" s="3">
        <v>40055</v>
      </c>
      <c r="B87" s="1">
        <v>-0.001943854609043227</v>
      </c>
      <c r="C87" s="1">
        <v>0.002090087885646685</v>
      </c>
      <c r="D87" s="1">
        <v>0.01130194356798397</v>
      </c>
    </row>
    <row r="88" spans="1:4">
      <c r="A88" s="3">
        <v>40062</v>
      </c>
      <c r="B88" s="1">
        <v>0.002025859034627153</v>
      </c>
      <c r="C88" s="1">
        <v>0.001861894248476492</v>
      </c>
      <c r="D88" s="1">
        <v>-0.004103740060790062</v>
      </c>
    </row>
    <row r="89" spans="1:4">
      <c r="A89" s="3">
        <v>40069</v>
      </c>
      <c r="B89" s="1">
        <v>-0.0008664699545688492</v>
      </c>
      <c r="C89" s="1">
        <v>-0.0005991672590637265</v>
      </c>
      <c r="D89" s="1">
        <v>0.020126572338236</v>
      </c>
    </row>
    <row r="90" spans="1:4">
      <c r="A90" s="3">
        <v>40076</v>
      </c>
      <c r="B90" s="1">
        <v>-0.0127192468455799</v>
      </c>
      <c r="C90" s="1">
        <v>-0.002662304010730532</v>
      </c>
      <c r="D90" s="1">
        <v>-0.003292974327855136</v>
      </c>
    </row>
    <row r="91" spans="1:4">
      <c r="A91" s="3">
        <v>40083</v>
      </c>
      <c r="B91" s="1">
        <v>-0.003481921704242441</v>
      </c>
      <c r="C91" s="1">
        <v>0.000244526179584037</v>
      </c>
      <c r="D91" s="1">
        <v>-0.005342171311708999</v>
      </c>
    </row>
    <row r="92" spans="1:4">
      <c r="A92" s="3">
        <v>40090</v>
      </c>
      <c r="B92" s="1">
        <v>0.009044922852128767</v>
      </c>
      <c r="C92" s="1">
        <v>0.004288348120155216</v>
      </c>
      <c r="D92" s="1">
        <v>-0.003094104083409266</v>
      </c>
    </row>
    <row r="93" spans="1:4">
      <c r="A93" s="3">
        <v>40097</v>
      </c>
      <c r="B93" s="1">
        <v>-0.003683125304959622</v>
      </c>
      <c r="C93" s="1">
        <v>-0.006055135200925044</v>
      </c>
      <c r="D93" s="1">
        <v>0.01760786794805047</v>
      </c>
    </row>
    <row r="94" spans="1:4">
      <c r="A94" s="3">
        <v>40104</v>
      </c>
      <c r="B94" s="1">
        <v>0.0009241852161963049</v>
      </c>
      <c r="C94" s="1">
        <v>-0.004489933365307119</v>
      </c>
      <c r="D94" s="1">
        <v>0.004653336293516608</v>
      </c>
    </row>
    <row r="95" spans="1:4">
      <c r="A95" s="3">
        <v>40111</v>
      </c>
      <c r="B95" s="1">
        <v>0.003306632995304204</v>
      </c>
      <c r="C95" s="1">
        <v>0.0005125208852261309</v>
      </c>
      <c r="D95" s="1">
        <v>0.0005252858998827659</v>
      </c>
    </row>
    <row r="96" spans="1:4">
      <c r="A96" s="3">
        <v>40118</v>
      </c>
      <c r="B96" s="1">
        <v>-0.01629776456337406</v>
      </c>
      <c r="C96" s="1">
        <v>0.0001946581700082994</v>
      </c>
      <c r="D96" s="1">
        <v>-0.03707845004900523</v>
      </c>
    </row>
    <row r="97" spans="1:4">
      <c r="A97" s="3">
        <v>40125</v>
      </c>
      <c r="B97" s="1">
        <v>-0.0007836113287807978</v>
      </c>
      <c r="C97" s="1">
        <v>0.0007375084506175966</v>
      </c>
      <c r="D97" s="1">
        <v>0.01422120278116257</v>
      </c>
    </row>
    <row r="98" spans="1:4">
      <c r="A98" s="3">
        <v>40132</v>
      </c>
      <c r="B98" s="1">
        <v>0.008002304663743187</v>
      </c>
      <c r="C98" s="1">
        <v>0.001320395504513794</v>
      </c>
      <c r="D98" s="1">
        <v>0.014693430520478</v>
      </c>
    </row>
    <row r="99" spans="1:4">
      <c r="A99" s="3">
        <v>40139</v>
      </c>
      <c r="B99" s="1">
        <v>0.006303388269664145</v>
      </c>
      <c r="C99" s="1">
        <v>0.00239197767487509</v>
      </c>
      <c r="D99" s="1">
        <v>0.006924204473659046</v>
      </c>
    </row>
    <row r="100" spans="1:4">
      <c r="A100" s="3">
        <v>40146</v>
      </c>
      <c r="B100" s="1">
        <v>0.009064516638003228</v>
      </c>
      <c r="C100" s="1">
        <v>0.001754010258920413</v>
      </c>
      <c r="D100" s="1">
        <v>0.006075086877803448</v>
      </c>
    </row>
    <row r="101" spans="1:4">
      <c r="A101" s="3">
        <v>40153</v>
      </c>
      <c r="B101" s="1">
        <v>-0.007223998686545663</v>
      </c>
      <c r="C101" s="1">
        <v>-0.002005436055093512</v>
      </c>
      <c r="D101" s="1">
        <v>-0.003628009886426753</v>
      </c>
    </row>
    <row r="102" spans="1:4">
      <c r="A102" s="3">
        <v>40160</v>
      </c>
      <c r="B102" s="1">
        <v>-0.01300174039044599</v>
      </c>
      <c r="C102" s="1">
        <v>0.005916194051164725</v>
      </c>
      <c r="D102" s="1">
        <v>-0.01452169751471899</v>
      </c>
    </row>
    <row r="103" spans="1:4">
      <c r="A103" s="3">
        <v>40167</v>
      </c>
      <c r="B103" s="1">
        <v>-0.002305875594421081</v>
      </c>
      <c r="C103" s="1">
        <v>-0.002068629836943225</v>
      </c>
      <c r="D103" s="1">
        <v>0.0003708880442137019</v>
      </c>
    </row>
    <row r="104" spans="1:4">
      <c r="A104" s="3">
        <v>40174</v>
      </c>
      <c r="B104" s="1">
        <v>-0.0009596698735635512</v>
      </c>
      <c r="C104" s="1">
        <v>-0.0004775840344674043</v>
      </c>
      <c r="D104" s="1">
        <v>-0.001426102553843678</v>
      </c>
    </row>
    <row r="105" spans="1:4">
      <c r="A105" s="3">
        <v>40181</v>
      </c>
      <c r="B105" s="1">
        <v>-0.001440887586753425</v>
      </c>
      <c r="C105" s="1">
        <v>0.0006404717124992576</v>
      </c>
      <c r="D105" s="1">
        <v>-0.001328196614703958</v>
      </c>
    </row>
    <row r="106" spans="1:4">
      <c r="A106" s="3">
        <v>40188</v>
      </c>
      <c r="B106" s="1">
        <v>0.01225720080485471</v>
      </c>
      <c r="C106" s="1">
        <v>-0.006309180314544527</v>
      </c>
      <c r="D106" s="1">
        <v>0.0272033371793734</v>
      </c>
    </row>
    <row r="107" spans="1:4">
      <c r="A107" s="3">
        <v>40195</v>
      </c>
      <c r="B107" s="1">
        <v>-0.006185060821084609</v>
      </c>
      <c r="C107" s="1">
        <v>0.003251301031623521</v>
      </c>
      <c r="D107" s="1">
        <v>-0.01144460030523631</v>
      </c>
    </row>
    <row r="108" spans="1:4">
      <c r="A108" s="3">
        <v>40202</v>
      </c>
      <c r="B108" s="1">
        <v>-0.01544333856611235</v>
      </c>
      <c r="C108" s="1">
        <v>0.004147770700636988</v>
      </c>
      <c r="D108" s="1">
        <v>-0.03397586116939333</v>
      </c>
    </row>
    <row r="109" spans="1:4">
      <c r="A109" s="3">
        <v>40209</v>
      </c>
      <c r="B109" s="1">
        <v>-0.008967811384587909</v>
      </c>
      <c r="C109" s="1">
        <v>0.0002537246782770008</v>
      </c>
      <c r="D109" s="1">
        <v>-0.02158655302051082</v>
      </c>
    </row>
    <row r="110" spans="1:4">
      <c r="A110" s="3">
        <v>40216</v>
      </c>
      <c r="B110" s="1">
        <v>-0.002882927028461713</v>
      </c>
      <c r="C110" s="1">
        <v>0.001004494860841865</v>
      </c>
      <c r="D110" s="1">
        <v>-0.01076436168255257</v>
      </c>
    </row>
    <row r="111" spans="1:4">
      <c r="A111" s="3">
        <v>40223</v>
      </c>
      <c r="B111" s="1">
        <v>0.007781017593290196</v>
      </c>
      <c r="C111" s="1">
        <v>0.002584738890690996</v>
      </c>
      <c r="D111" s="1">
        <v>0.01231185126573964</v>
      </c>
    </row>
    <row r="112" spans="1:4">
      <c r="A112" s="3">
        <v>40230</v>
      </c>
      <c r="B112" s="1">
        <v>0.007712813510833749</v>
      </c>
      <c r="C112" s="1">
        <v>-0.002820717614825385</v>
      </c>
      <c r="D112" s="1">
        <v>0.008292135710223691</v>
      </c>
    </row>
    <row r="113" spans="1:4">
      <c r="A113" s="3">
        <v>40237</v>
      </c>
      <c r="B113" s="1">
        <v>0.001483978675871578</v>
      </c>
      <c r="C113" s="1">
        <v>0.001480249817503276</v>
      </c>
      <c r="D113" s="1">
        <v>0.009923867794530583</v>
      </c>
    </row>
    <row r="114" spans="1:4">
      <c r="A114" s="3">
        <v>40244</v>
      </c>
      <c r="B114" s="1">
        <v>0.002520636198912962</v>
      </c>
      <c r="C114" s="1">
        <v>-0.004191216667679076</v>
      </c>
      <c r="D114" s="1">
        <v>0.01782744059100616</v>
      </c>
    </row>
    <row r="115" spans="1:4">
      <c r="A115" s="3">
        <v>40251</v>
      </c>
      <c r="B115" s="1">
        <v>-0.0006747638326586314</v>
      </c>
      <c r="C115" s="1">
        <v>-0.001829937782115376</v>
      </c>
      <c r="D115" s="1">
        <v>-0.002801993943256531</v>
      </c>
    </row>
    <row r="116" spans="1:4">
      <c r="A116" s="3">
        <v>40258</v>
      </c>
      <c r="B116" s="1">
        <v>0.002950065914279376</v>
      </c>
      <c r="C116" s="1">
        <v>-0.006243379776745717</v>
      </c>
      <c r="D116" s="1">
        <v>0.01101564572698699</v>
      </c>
    </row>
    <row r="117" spans="1:4">
      <c r="A117" s="3">
        <v>40265</v>
      </c>
      <c r="B117" s="1">
        <v>-0.007629978119915726</v>
      </c>
      <c r="C117" s="1">
        <v>-0.002265017269475589</v>
      </c>
      <c r="D117" s="1">
        <v>-0.003761729196077424</v>
      </c>
    </row>
    <row r="118" spans="1:4">
      <c r="A118" s="3">
        <v>40272</v>
      </c>
      <c r="B118" s="1">
        <v>0.01519960587631952</v>
      </c>
      <c r="C118" s="1">
        <v>-0.001417565485362093</v>
      </c>
      <c r="D118" s="1">
        <v>0.03639070929432631</v>
      </c>
    </row>
    <row r="119" spans="1:4">
      <c r="A119" s="3">
        <v>40279</v>
      </c>
      <c r="B119" s="1">
        <v>0.0007318955298685204</v>
      </c>
      <c r="C119" s="1">
        <v>0.004567337365757318</v>
      </c>
      <c r="D119" s="1">
        <v>0.009323882081779145</v>
      </c>
    </row>
    <row r="120" spans="1:4">
      <c r="A120" s="3">
        <v>40286</v>
      </c>
      <c r="B120" s="1">
        <v>-0.005779335893094206</v>
      </c>
      <c r="C120" s="1">
        <v>0.001228803145736146</v>
      </c>
      <c r="D120" s="1">
        <v>-0.00436165807906197</v>
      </c>
    </row>
    <row r="121" spans="1:4">
      <c r="A121" s="3">
        <v>40293</v>
      </c>
      <c r="B121" s="1">
        <v>0.001823037436233577</v>
      </c>
      <c r="C121" s="1">
        <v>0.001135247913598425</v>
      </c>
      <c r="D121" s="1">
        <v>0.00542239774447717</v>
      </c>
    </row>
    <row r="122" spans="1:4">
      <c r="A122" s="3">
        <v>40300</v>
      </c>
      <c r="B122" s="1">
        <v>-0.005363385317732727</v>
      </c>
      <c r="C122" s="1">
        <v>-0.001859286728574827</v>
      </c>
      <c r="D122" s="1">
        <v>-0.0002437681367383204</v>
      </c>
    </row>
    <row r="123" spans="1:4">
      <c r="A123" s="3">
        <v>40307</v>
      </c>
      <c r="B123" s="1">
        <v>-0.01864839273964469</v>
      </c>
      <c r="C123" s="1">
        <v>-0.005639424799140258</v>
      </c>
      <c r="D123" s="1">
        <v>-0.0533139366480625</v>
      </c>
    </row>
    <row r="124" spans="1:4">
      <c r="A124" s="3">
        <v>40314</v>
      </c>
      <c r="B124" s="1">
        <v>0.01515151515151514</v>
      </c>
      <c r="C124" s="1">
        <v>0.005444963665932612</v>
      </c>
      <c r="D124" s="1">
        <v>0.0324497017749199</v>
      </c>
    </row>
    <row r="125" spans="1:4">
      <c r="A125" s="3">
        <v>40321</v>
      </c>
      <c r="B125" s="1">
        <v>-0.01202567840774549</v>
      </c>
      <c r="C125" s="1">
        <v>-0.008056673116100033</v>
      </c>
      <c r="D125" s="1">
        <v>-0.0287401137715203</v>
      </c>
    </row>
    <row r="126" spans="1:4">
      <c r="A126" s="3">
        <v>40328</v>
      </c>
      <c r="B126" s="1">
        <v>0.00663633843695477</v>
      </c>
      <c r="C126" s="1">
        <v>0.00208470937912808</v>
      </c>
      <c r="D126" s="1">
        <v>0.005452963973277214</v>
      </c>
    </row>
    <row r="127" spans="1:4">
      <c r="A127" s="3">
        <v>40335</v>
      </c>
      <c r="B127" s="1">
        <v>0.009062783465077162</v>
      </c>
      <c r="C127" s="1">
        <v>-0.002008280294135911</v>
      </c>
      <c r="D127" s="1">
        <v>0.009842180878721463</v>
      </c>
    </row>
    <row r="128" spans="1:4">
      <c r="A128" s="3">
        <v>40342</v>
      </c>
      <c r="B128" s="1">
        <v>-0.009077702241735097</v>
      </c>
      <c r="C128" s="1">
        <v>0.001031959794846493</v>
      </c>
      <c r="D128" s="1">
        <v>-0.00239193675563143</v>
      </c>
    </row>
    <row r="129" spans="1:4">
      <c r="A129" s="3">
        <v>40349</v>
      </c>
      <c r="B129" s="1">
        <v>-0.01108861169609576</v>
      </c>
      <c r="C129" s="1">
        <v>0.003206086409698772</v>
      </c>
      <c r="D129" s="1">
        <v>-0.01373412323574641</v>
      </c>
    </row>
    <row r="130" spans="1:4">
      <c r="A130" s="3">
        <v>40356</v>
      </c>
      <c r="B130" s="1">
        <v>-0.005233801017274109</v>
      </c>
      <c r="C130" s="1">
        <v>-0.005302423084037167</v>
      </c>
      <c r="D130" s="1">
        <v>0.004996597062578934</v>
      </c>
    </row>
    <row r="131" spans="1:4">
      <c r="A131" s="3">
        <v>40363</v>
      </c>
      <c r="B131" s="1">
        <v>0.003976879754964857</v>
      </c>
      <c r="C131" s="1">
        <v>-0.005310027066674938</v>
      </c>
      <c r="D131" s="1">
        <v>-0.02520395490630267</v>
      </c>
    </row>
    <row r="132" spans="1:4">
      <c r="A132" s="3">
        <v>40370</v>
      </c>
      <c r="B132" s="1">
        <v>-0.009177020543732151</v>
      </c>
      <c r="C132" s="1">
        <v>0.004569814299364428</v>
      </c>
      <c r="D132" s="1">
        <v>-0.007386389017108752</v>
      </c>
    </row>
    <row r="133" spans="1:4">
      <c r="A133" s="3">
        <v>40377</v>
      </c>
      <c r="B133" s="1">
        <v>0.003501191895113331</v>
      </c>
      <c r="C133" s="1">
        <v>-0.0008374343492825176</v>
      </c>
      <c r="D133" s="1">
        <v>0.003334405268294871</v>
      </c>
    </row>
    <row r="134" spans="1:4">
      <c r="A134" s="3">
        <v>40384</v>
      </c>
      <c r="B134" s="1">
        <v>-0.005014887948597502</v>
      </c>
      <c r="C134" s="1">
        <v>0.002514408700061033</v>
      </c>
      <c r="D134" s="1">
        <v>-0.001908119647138218</v>
      </c>
    </row>
    <row r="135" spans="1:4">
      <c r="A135" s="3">
        <v>40391</v>
      </c>
      <c r="B135" s="1">
        <v>0.003738674138488385</v>
      </c>
      <c r="C135" s="1">
        <v>0.00261131639246126</v>
      </c>
      <c r="D135" s="1">
        <v>0.01173976930527099</v>
      </c>
    </row>
    <row r="136" spans="1:4">
      <c r="A136" s="3">
        <v>40398</v>
      </c>
      <c r="B136" s="1">
        <v>-0.004757106754100571</v>
      </c>
      <c r="C136" s="1">
        <v>-0.001966254542459689</v>
      </c>
      <c r="D136" s="1">
        <v>0.01768593481211966</v>
      </c>
    </row>
    <row r="137" spans="1:4">
      <c r="A137" s="3">
        <v>40405</v>
      </c>
      <c r="B137" s="1">
        <v>0.0060909830215925</v>
      </c>
      <c r="C137" s="1">
        <v>-0.004167182407063597</v>
      </c>
      <c r="D137" s="1">
        <v>0.002700101429976121</v>
      </c>
    </row>
    <row r="138" spans="1:4">
      <c r="A138" s="3">
        <v>40412</v>
      </c>
      <c r="B138" s="1">
        <v>0.006120092378752773</v>
      </c>
      <c r="C138" s="1">
        <v>-0.001377610208816771</v>
      </c>
      <c r="D138" s="1">
        <v>0.01717580614884895</v>
      </c>
    </row>
    <row r="139" spans="1:4">
      <c r="A139" s="3">
        <v>40419</v>
      </c>
      <c r="B139" s="1">
        <v>0.00367267301733043</v>
      </c>
      <c r="C139" s="1">
        <v>-0.0001452116459740305</v>
      </c>
      <c r="D139" s="1">
        <v>0.001476352286540639</v>
      </c>
    </row>
    <row r="140" spans="1:4">
      <c r="A140" s="3">
        <v>40426</v>
      </c>
      <c r="B140" s="1">
        <v>-0.01297884505431668</v>
      </c>
      <c r="C140" s="1">
        <v>0.002240733632789427</v>
      </c>
      <c r="D140" s="1">
        <v>0.00399211458334725</v>
      </c>
    </row>
    <row r="141" spans="1:4">
      <c r="A141" s="3">
        <v>40433</v>
      </c>
      <c r="B141" s="1">
        <v>-0.007878120836471103</v>
      </c>
      <c r="C141" s="1">
        <v>0.002070114787865007</v>
      </c>
      <c r="D141" s="1">
        <v>-0.008055778206528807</v>
      </c>
    </row>
    <row r="142" spans="1:4">
      <c r="A142" s="3">
        <v>40440</v>
      </c>
      <c r="B142" s="1">
        <v>0.006139011919358728</v>
      </c>
      <c r="C142" s="1">
        <v>0.002623614597213164</v>
      </c>
      <c r="D142" s="1">
        <v>0.01245420623318139</v>
      </c>
    </row>
    <row r="143" spans="1:4">
      <c r="A143" s="3">
        <v>40447</v>
      </c>
      <c r="B143" s="1">
        <v>0.005977202072538823</v>
      </c>
      <c r="C143" s="1">
        <v>0.003626361173210357</v>
      </c>
      <c r="D143" s="1">
        <v>0.02959595964054884</v>
      </c>
    </row>
    <row r="144" spans="1:4">
      <c r="A144" s="3">
        <v>40454</v>
      </c>
      <c r="B144" s="1">
        <v>-0.003329322763008236</v>
      </c>
      <c r="C144" s="1">
        <v>0.001837423911146718</v>
      </c>
      <c r="D144" s="1">
        <v>-0.001441441132435939</v>
      </c>
    </row>
    <row r="145" spans="1:4">
      <c r="A145" s="3">
        <v>40461</v>
      </c>
      <c r="B145" s="1">
        <v>0.009583105951613158</v>
      </c>
      <c r="C145" s="1">
        <v>0.004385335765077158</v>
      </c>
      <c r="D145" s="1">
        <v>0.0495391635816862</v>
      </c>
    </row>
    <row r="146" spans="1:4">
      <c r="A146" s="3">
        <v>40468</v>
      </c>
      <c r="B146" s="1">
        <v>0.004569987141792353</v>
      </c>
      <c r="C146" s="1">
        <v>0.002591149286923944</v>
      </c>
      <c r="D146" s="1">
        <v>0.01142568904321872</v>
      </c>
    </row>
    <row r="147" spans="1:4">
      <c r="A147" s="3">
        <v>40475</v>
      </c>
      <c r="B147" s="1">
        <v>-0.00872337129766243</v>
      </c>
      <c r="C147" s="1">
        <v>-0.001170126170126129</v>
      </c>
      <c r="D147" s="1">
        <v>-0.007575031357021866</v>
      </c>
    </row>
    <row r="148" spans="1:4">
      <c r="A148" s="3">
        <v>40482</v>
      </c>
      <c r="B148" s="1">
        <v>0.00593803715796648</v>
      </c>
      <c r="C148" s="1">
        <v>0.0008862629246677578</v>
      </c>
      <c r="D148" s="1">
        <v>0.0005147527821307563</v>
      </c>
    </row>
    <row r="149" spans="1:4">
      <c r="A149" s="3">
        <v>40489</v>
      </c>
      <c r="B149" s="1">
        <v>0.007832492580389427</v>
      </c>
      <c r="C149" s="1">
        <v>0.005312868949232552</v>
      </c>
      <c r="D149" s="1">
        <v>0.03906931044764916</v>
      </c>
    </row>
    <row r="150" spans="1:4">
      <c r="A150" s="3">
        <v>40496</v>
      </c>
      <c r="B150" s="1">
        <v>-0.01123559045664368</v>
      </c>
      <c r="C150" s="1">
        <v>-0.003999028084313738</v>
      </c>
      <c r="D150" s="1">
        <v>-0.04446212096858293</v>
      </c>
    </row>
    <row r="151" spans="1:4">
      <c r="A151" s="3">
        <v>40503</v>
      </c>
      <c r="B151" s="1">
        <v>-0.00926290571362931</v>
      </c>
      <c r="C151" s="1">
        <v>-0.002104107583935533</v>
      </c>
      <c r="D151" s="1">
        <v>-0.02779928324235381</v>
      </c>
    </row>
    <row r="152" spans="1:4">
      <c r="A152" s="3">
        <v>40510</v>
      </c>
      <c r="B152" s="1">
        <v>-0.001175934743902762</v>
      </c>
      <c r="C152" s="1">
        <v>-0.002240964837224468</v>
      </c>
      <c r="D152" s="1">
        <v>-0.009682192160053615</v>
      </c>
    </row>
    <row r="153" spans="1:4">
      <c r="A153" s="3">
        <v>40517</v>
      </c>
      <c r="B153" s="1">
        <v>0.008912803760788623</v>
      </c>
      <c r="C153" s="1">
        <v>0.002858542959817134</v>
      </c>
      <c r="D153" s="1">
        <v>0.03044703866977172</v>
      </c>
    </row>
    <row r="154" spans="1:4">
      <c r="A154" s="3">
        <v>40524</v>
      </c>
      <c r="B154" s="1">
        <v>-0.004495102228650349</v>
      </c>
      <c r="C154" s="1">
        <v>-0.00268751526997324</v>
      </c>
      <c r="D154" s="1">
        <v>-0.008093084114313975</v>
      </c>
    </row>
    <row r="155" spans="1:4">
      <c r="A155" s="3">
        <v>40531</v>
      </c>
      <c r="B155" s="1">
        <v>0.001031855441180118</v>
      </c>
      <c r="C155" s="1">
        <v>0.001347378735913729</v>
      </c>
      <c r="D155" s="1">
        <v>0.01159161558011879</v>
      </c>
    </row>
    <row r="156" spans="1:4">
      <c r="A156" s="3">
        <v>40538</v>
      </c>
      <c r="B156" s="1">
        <v>0.003826299210001105</v>
      </c>
      <c r="C156" s="1">
        <v>0.0008358817533129503</v>
      </c>
      <c r="D156" s="1">
        <v>0.02116968430319321</v>
      </c>
    </row>
    <row r="157" spans="1:4">
      <c r="A157" s="3">
        <v>40545</v>
      </c>
      <c r="B157" s="1">
        <v>0.007048385771790233</v>
      </c>
      <c r="C157" s="1">
        <v>0.001273145790470664</v>
      </c>
      <c r="D157" s="1">
        <v>0.006328015523999531</v>
      </c>
    </row>
    <row r="158" spans="1:4">
      <c r="A158" s="3">
        <v>40552</v>
      </c>
      <c r="B158" s="1">
        <v>-0.00560413743596444</v>
      </c>
      <c r="C158" s="1">
        <v>0.002583742765011721</v>
      </c>
      <c r="D158" s="1">
        <v>-0.01892603286047001</v>
      </c>
    </row>
    <row r="159" spans="1:4">
      <c r="A159" s="3">
        <v>40559</v>
      </c>
      <c r="B159" s="1">
        <v>0.01264140573088013</v>
      </c>
      <c r="C159" s="1">
        <v>0.002161098203143252</v>
      </c>
      <c r="D159" s="1">
        <v>0.008098680361916299</v>
      </c>
    </row>
    <row r="160" spans="1:4">
      <c r="A160" s="3">
        <v>40566</v>
      </c>
      <c r="B160" s="1">
        <v>-0.009785972359488748</v>
      </c>
      <c r="C160" s="1">
        <v>-0.005386032761657944</v>
      </c>
      <c r="D160" s="1">
        <v>-0.01066702027402955</v>
      </c>
    </row>
    <row r="161" spans="1:4">
      <c r="A161" s="3">
        <v>40573</v>
      </c>
      <c r="B161" s="1">
        <v>0.0006953875353830075</v>
      </c>
      <c r="C161" s="1">
        <v>0.002229189145172228</v>
      </c>
      <c r="D161" s="1">
        <v>0.003899238720059373</v>
      </c>
    </row>
    <row r="162" spans="1:4">
      <c r="A162" s="3">
        <v>40580</v>
      </c>
      <c r="B162" s="1">
        <v>0.01352202029120586</v>
      </c>
      <c r="C162" s="1">
        <v>0.005809406770193259</v>
      </c>
      <c r="D162" s="1">
        <v>0.02164811654322607</v>
      </c>
    </row>
    <row r="163" spans="1:4">
      <c r="A163" s="3">
        <v>40587</v>
      </c>
      <c r="B163" s="1">
        <v>-0.003799214345059032</v>
      </c>
      <c r="C163" s="1">
        <v>-0.003413003746225995</v>
      </c>
      <c r="D163" s="1">
        <v>-0.002183242941027785</v>
      </c>
    </row>
    <row r="164" spans="1:4">
      <c r="A164" s="3">
        <v>40594</v>
      </c>
      <c r="B164" s="1">
        <v>0.002785379993846204</v>
      </c>
      <c r="C164" s="1">
        <v>0.003333502203759053</v>
      </c>
      <c r="D164" s="1">
        <v>0.01300636260011911</v>
      </c>
    </row>
    <row r="165" spans="1:4">
      <c r="A165" s="3">
        <v>40601</v>
      </c>
      <c r="B165" s="1">
        <v>-0.002026710592187064</v>
      </c>
      <c r="C165" s="1">
        <v>-0.002958878655679453</v>
      </c>
      <c r="D165" s="1">
        <v>-0.01521714720399547</v>
      </c>
    </row>
    <row r="166" spans="1:4">
      <c r="A166" s="3">
        <v>40608</v>
      </c>
      <c r="B166" s="1">
        <v>0.004967838504793765</v>
      </c>
      <c r="C166" s="1">
        <v>0.001053367230150704</v>
      </c>
      <c r="D166" s="1">
        <v>0.02183426450679393</v>
      </c>
    </row>
    <row r="167" spans="1:4">
      <c r="A167" s="3">
        <v>40615</v>
      </c>
      <c r="B167" s="1">
        <v>-0.008228067209300471</v>
      </c>
      <c r="C167" s="1">
        <v>-0.002397935953862507</v>
      </c>
      <c r="D167" s="1">
        <v>-0.03202564251666318</v>
      </c>
    </row>
    <row r="168" spans="1:4">
      <c r="A168" s="3">
        <v>40622</v>
      </c>
      <c r="B168" s="1">
        <v>-0.003709807041327395</v>
      </c>
      <c r="C168" s="1">
        <v>-0.005943325422422374</v>
      </c>
      <c r="D168" s="1">
        <v>-0.03032791343533425</v>
      </c>
    </row>
    <row r="169" spans="1:4">
      <c r="A169" s="3">
        <v>40629</v>
      </c>
      <c r="B169" s="1">
        <v>0.002493277927157145</v>
      </c>
      <c r="C169" s="1">
        <v>0.003703628127168068</v>
      </c>
      <c r="D169" s="1">
        <v>-0.001820905756196978</v>
      </c>
    </row>
    <row r="170" spans="1:4">
      <c r="A170" s="3">
        <v>40636</v>
      </c>
      <c r="B170" s="1">
        <v>0.01420722390194751</v>
      </c>
      <c r="C170" s="1">
        <v>0.006820838627700221</v>
      </c>
      <c r="D170" s="1">
        <v>0.01423652304754186</v>
      </c>
    </row>
    <row r="171" spans="1:4">
      <c r="A171" s="3">
        <v>40643</v>
      </c>
      <c r="B171" s="1">
        <v>0.005697845877676633</v>
      </c>
      <c r="C171" s="1">
        <v>-0.002473598126123244</v>
      </c>
      <c r="D171" s="1">
        <v>0.02779717670194026</v>
      </c>
    </row>
    <row r="172" spans="1:4">
      <c r="A172" s="3">
        <v>40650</v>
      </c>
      <c r="B172" s="1">
        <v>-0.004255149607554243</v>
      </c>
      <c r="C172" s="1">
        <v>-0.001012135504701361</v>
      </c>
      <c r="D172" s="1">
        <v>-0.01626472846995286</v>
      </c>
    </row>
    <row r="173" spans="1:4">
      <c r="A173" s="3">
        <v>40657</v>
      </c>
      <c r="B173" s="1">
        <v>0.002784868879090352</v>
      </c>
      <c r="C173" s="1">
        <v>0.004103301891571487</v>
      </c>
      <c r="D173" s="1">
        <v>0.008672495222500798</v>
      </c>
    </row>
    <row r="174" spans="1:4">
      <c r="A174" s="3">
        <v>40664</v>
      </c>
      <c r="B174" s="1">
        <v>0.001508271552721707</v>
      </c>
      <c r="C174" s="1">
        <v>-0.002169394385809098</v>
      </c>
      <c r="D174" s="1">
        <v>0.02264320152570987</v>
      </c>
    </row>
    <row r="175" spans="1:4">
      <c r="A175" s="3">
        <v>40671</v>
      </c>
      <c r="B175" s="1">
        <v>-0.03180130360643207</v>
      </c>
      <c r="C175" s="1">
        <v>-0.005308875428502113</v>
      </c>
      <c r="D175" s="1">
        <v>-0.05860590063170645</v>
      </c>
    </row>
    <row r="176" spans="1:4">
      <c r="A176" s="3">
        <v>40678</v>
      </c>
      <c r="B176" s="1">
        <v>0.001168656949805502</v>
      </c>
      <c r="C176" s="1">
        <v>-0.005855681841286597</v>
      </c>
      <c r="D176" s="1">
        <v>-0.009620357221668985</v>
      </c>
    </row>
    <row r="177" spans="1:4">
      <c r="A177" s="3">
        <v>40685</v>
      </c>
      <c r="B177" s="1">
        <v>0.001709837318843554</v>
      </c>
      <c r="C177" s="1">
        <v>-0.0001942938950811879</v>
      </c>
      <c r="D177" s="1">
        <v>0.003281875610195772</v>
      </c>
    </row>
    <row r="178" spans="1:4">
      <c r="A178" s="3">
        <v>40692</v>
      </c>
      <c r="B178" s="1">
        <v>0.006097310782310572</v>
      </c>
      <c r="C178" s="1">
        <v>-0.0009102903724007572</v>
      </c>
      <c r="D178" s="1">
        <v>0.009384077964857518</v>
      </c>
    </row>
    <row r="179" spans="1:4">
      <c r="A179" s="3">
        <v>40699</v>
      </c>
      <c r="B179" s="1">
        <v>-0.001884176182707975</v>
      </c>
      <c r="C179" s="1">
        <v>-0.006306177187199391</v>
      </c>
      <c r="D179" s="1">
        <v>0.007485840181427061</v>
      </c>
    </row>
    <row r="180" spans="1:4">
      <c r="A180" s="3">
        <v>40706</v>
      </c>
      <c r="B180" s="1">
        <v>-0.003415897817257707</v>
      </c>
      <c r="C180" s="1">
        <v>-0.004563904971874755</v>
      </c>
      <c r="D180" s="1">
        <v>-0.008664698667286808</v>
      </c>
    </row>
    <row r="181" spans="1:4">
      <c r="A181" s="3">
        <v>40713</v>
      </c>
      <c r="B181" s="1">
        <v>-0.009725217505391459</v>
      </c>
      <c r="C181" s="1">
        <v>-0.003715471471595788</v>
      </c>
      <c r="D181" s="1">
        <v>-0.009267212113338918</v>
      </c>
    </row>
    <row r="182" spans="1:4">
      <c r="A182" s="3">
        <v>40720</v>
      </c>
      <c r="B182" s="1">
        <v>-0.003867014449550843</v>
      </c>
      <c r="C182" s="1">
        <v>0.001973738884733622</v>
      </c>
      <c r="D182" s="1">
        <v>-0.001507707427527705</v>
      </c>
    </row>
    <row r="183" spans="1:4">
      <c r="A183" s="3">
        <v>40727</v>
      </c>
      <c r="B183" s="1">
        <v>-0.003433141033101217</v>
      </c>
      <c r="C183" s="1">
        <v>0.004520289464407856</v>
      </c>
      <c r="D183" s="1">
        <v>-0.01800931149742568</v>
      </c>
    </row>
    <row r="184" spans="1:4">
      <c r="A184" s="3">
        <v>40734</v>
      </c>
      <c r="B184" s="1">
        <v>0.009617550152229315</v>
      </c>
      <c r="C184" s="1">
        <v>0.0003405924243988778</v>
      </c>
      <c r="D184" s="1">
        <v>0.02326292970442245</v>
      </c>
    </row>
    <row r="185" spans="1:4">
      <c r="A185" s="3">
        <v>40741</v>
      </c>
      <c r="B185" s="1">
        <v>-0.005659379698937594</v>
      </c>
      <c r="C185" s="1">
        <v>-0.004333336772489593</v>
      </c>
      <c r="D185" s="1">
        <v>0.004768267043255836</v>
      </c>
    </row>
    <row r="186" spans="1:4">
      <c r="A186" s="3">
        <v>40748</v>
      </c>
      <c r="B186" s="1">
        <v>0.005832841723928839</v>
      </c>
      <c r="C186" s="1">
        <v>0.001274571774970701</v>
      </c>
      <c r="D186" s="1">
        <v>0.007592853339394745</v>
      </c>
    </row>
    <row r="187" spans="1:4">
      <c r="A187" s="3">
        <v>40755</v>
      </c>
      <c r="B187" s="1">
        <v>0.003510800875635045</v>
      </c>
      <c r="C187" s="1">
        <v>-0.003477324943596982</v>
      </c>
      <c r="D187" s="1">
        <v>0.01356356057355712</v>
      </c>
    </row>
    <row r="188" spans="1:4">
      <c r="A188" s="3">
        <v>40762</v>
      </c>
      <c r="B188" s="1">
        <v>-0.008626934474810666</v>
      </c>
      <c r="C188" s="1">
        <v>-0.009232526742133151</v>
      </c>
      <c r="D188" s="1">
        <v>-0.01919205658324252</v>
      </c>
    </row>
    <row r="189" spans="1:4">
      <c r="A189" s="3">
        <v>40769</v>
      </c>
      <c r="B189" s="1">
        <v>0.01023814268632939</v>
      </c>
      <c r="C189" s="1">
        <v>0.001991593379524259</v>
      </c>
      <c r="D189" s="1">
        <v>0.004604981431729716</v>
      </c>
    </row>
    <row r="190" spans="1:4">
      <c r="A190" s="3">
        <v>40776</v>
      </c>
      <c r="B190" s="1">
        <v>0.008876833929231775</v>
      </c>
      <c r="C190" s="1">
        <v>-0.004069420761368736</v>
      </c>
      <c r="D190" s="1">
        <v>0.0210670743823087</v>
      </c>
    </row>
    <row r="191" spans="1:4">
      <c r="A191" s="3">
        <v>40783</v>
      </c>
      <c r="B191" s="1">
        <v>-0.01055847488696082</v>
      </c>
      <c r="C191" s="1">
        <v>-0.001186949853994701</v>
      </c>
      <c r="D191" s="1">
        <v>-0.01061363413831762</v>
      </c>
    </row>
    <row r="192" spans="1:4">
      <c r="A192" s="3">
        <v>40790</v>
      </c>
      <c r="B192" s="1">
        <v>-0.001737354774431932</v>
      </c>
      <c r="C192" s="1">
        <v>0.0023346549022496</v>
      </c>
      <c r="D192" s="1">
        <v>0.003937457815909484</v>
      </c>
    </row>
    <row r="193" spans="1:4">
      <c r="A193" s="3">
        <v>40797</v>
      </c>
      <c r="B193" s="1">
        <v>-0.00194658440422979</v>
      </c>
      <c r="C193" s="1">
        <v>-0.001164608492199237</v>
      </c>
      <c r="D193" s="1">
        <v>0.0007015824582112806</v>
      </c>
    </row>
    <row r="194" spans="1:4">
      <c r="A194" s="3">
        <v>40804</v>
      </c>
      <c r="B194" s="1">
        <v>-0.01411546916579887</v>
      </c>
      <c r="C194" s="1">
        <v>-0.00293067226890753</v>
      </c>
      <c r="D194" s="1">
        <v>-0.01880785749025216</v>
      </c>
    </row>
    <row r="195" spans="1:4">
      <c r="A195" s="3">
        <v>40811</v>
      </c>
      <c r="B195" s="1">
        <v>0.006982748503696623</v>
      </c>
      <c r="C195" s="1">
        <v>0.0001369559949853105</v>
      </c>
      <c r="D195" s="1">
        <v>0.007929553538873479</v>
      </c>
    </row>
    <row r="196" spans="1:4">
      <c r="A196" s="3">
        <v>40818</v>
      </c>
      <c r="B196" s="1">
        <v>-0.009864560007325496</v>
      </c>
      <c r="C196" s="1">
        <v>-0.004097583584384945</v>
      </c>
      <c r="D196" s="1">
        <v>-0.01159091714194638</v>
      </c>
    </row>
    <row r="197" spans="1:4">
      <c r="A197" s="3">
        <v>40825</v>
      </c>
      <c r="B197" s="1">
        <v>0.0004035580366901215</v>
      </c>
      <c r="C197" s="1">
        <v>0.00199904807234641</v>
      </c>
      <c r="D197" s="1">
        <v>-0.008601173949140062</v>
      </c>
    </row>
    <row r="198" spans="1:4">
      <c r="A198" s="3">
        <v>40832</v>
      </c>
      <c r="B198" s="1">
        <v>-0.01675771073199428</v>
      </c>
      <c r="C198" s="1">
        <v>5.277936115866133E-05</v>
      </c>
      <c r="D198" s="1">
        <v>-0.02811648592623339</v>
      </c>
    </row>
    <row r="199" spans="1:4">
      <c r="A199" s="3">
        <v>40839</v>
      </c>
      <c r="B199" s="1">
        <v>0.003350541898868409</v>
      </c>
      <c r="C199" s="1">
        <v>0.002195505546818133</v>
      </c>
      <c r="D199" s="1">
        <v>0.008967483463850234</v>
      </c>
    </row>
    <row r="200" spans="1:4">
      <c r="A200" s="3">
        <v>40846</v>
      </c>
      <c r="B200" s="1">
        <v>-0.009115071387194695</v>
      </c>
      <c r="C200" s="1">
        <v>0.004233941040791223</v>
      </c>
      <c r="D200" s="1">
        <v>-0.01833940034792991</v>
      </c>
    </row>
    <row r="201" spans="1:4">
      <c r="A201" s="3">
        <v>40853</v>
      </c>
      <c r="B201" s="1">
        <v>0.008691690022180509</v>
      </c>
      <c r="C201" s="1">
        <v>-0.001856338294056514</v>
      </c>
      <c r="D201" s="1">
        <v>0.0117166875869561</v>
      </c>
    </row>
    <row r="202" spans="1:4">
      <c r="A202" s="3">
        <v>40860</v>
      </c>
      <c r="B202" s="1">
        <v>0.00171313145087737</v>
      </c>
      <c r="C202" s="1">
        <v>-0.002815954272264998</v>
      </c>
      <c r="D202" s="1">
        <v>0.007413078110916294</v>
      </c>
    </row>
    <row r="203" spans="1:4">
      <c r="A203" s="3">
        <v>40867</v>
      </c>
      <c r="B203" s="1">
        <v>-0.00111460903599081</v>
      </c>
      <c r="C203" s="1">
        <v>0.0004004046194048261</v>
      </c>
      <c r="D203" s="1">
        <v>-0.004248222790674938</v>
      </c>
    </row>
    <row r="204" spans="1:4">
      <c r="A204" s="3">
        <v>40874</v>
      </c>
      <c r="B204" s="1">
        <v>0.001558786701760573</v>
      </c>
      <c r="C204" s="1">
        <v>-0.00526637315413625</v>
      </c>
      <c r="D204" s="1">
        <v>0.002093557511013033</v>
      </c>
    </row>
    <row r="205" spans="1:4">
      <c r="A205" s="3">
        <v>40881</v>
      </c>
      <c r="B205" s="1">
        <v>-0.009006480583762744</v>
      </c>
      <c r="C205" s="1">
        <v>0.003907159950022221</v>
      </c>
      <c r="D205" s="1">
        <v>-0.02268777890537033</v>
      </c>
    </row>
    <row r="206" spans="1:4">
      <c r="A206" s="3">
        <v>40888</v>
      </c>
      <c r="B206" s="1">
        <v>0.001750727324219215</v>
      </c>
      <c r="C206" s="1">
        <v>0.0002742297834639196</v>
      </c>
      <c r="D206" s="1">
        <v>0.009361975647572685</v>
      </c>
    </row>
    <row r="207" spans="1:4">
      <c r="A207" s="3">
        <v>40895</v>
      </c>
      <c r="B207" s="1">
        <v>0.003426799283798854</v>
      </c>
      <c r="C207" s="1">
        <v>-0.002952434176534457</v>
      </c>
      <c r="D207" s="1">
        <v>0.01223106778415217</v>
      </c>
    </row>
    <row r="208" spans="1:4">
      <c r="A208" s="3">
        <v>40902</v>
      </c>
      <c r="B208" s="1">
        <v>-0.01160279013378629</v>
      </c>
      <c r="C208" s="1">
        <v>6.345378977745675E-05</v>
      </c>
      <c r="D208" s="1">
        <v>-0.01474940242753209</v>
      </c>
    </row>
    <row r="209" spans="1:4">
      <c r="A209" s="3">
        <v>40909</v>
      </c>
      <c r="B209" s="1">
        <v>0.007238615161357043</v>
      </c>
      <c r="C209" s="1">
        <v>0.0009728963759609854</v>
      </c>
      <c r="D209" s="1">
        <v>0.0136997613228147</v>
      </c>
    </row>
    <row r="210" spans="1:4">
      <c r="A210" s="3">
        <v>40916</v>
      </c>
      <c r="B210" s="1">
        <v>0.006646313225734612</v>
      </c>
      <c r="C210" s="1">
        <v>0.0006021868892294169</v>
      </c>
      <c r="D210" s="1">
        <v>0.005310184009419849</v>
      </c>
    </row>
    <row r="211" spans="1:4">
      <c r="A211" s="3">
        <v>40923</v>
      </c>
      <c r="B211" s="1">
        <v>0.001294928480759294</v>
      </c>
      <c r="C211" s="1">
        <v>0.002470647858771935</v>
      </c>
      <c r="D211" s="1">
        <v>0.007170530627066185</v>
      </c>
    </row>
    <row r="212" spans="1:4">
      <c r="A212" s="3">
        <v>40930</v>
      </c>
      <c r="B212" s="1">
        <v>-0.01204768022597902</v>
      </c>
      <c r="C212" s="1">
        <v>0.0009479072314788617</v>
      </c>
      <c r="D212" s="1">
        <v>-0.01861312973604845</v>
      </c>
    </row>
    <row r="213" spans="1:4">
      <c r="A213" s="3">
        <v>40937</v>
      </c>
      <c r="B213" s="1">
        <v>0.002221896879871066</v>
      </c>
      <c r="C213" s="1">
        <v>0.001504692958457898</v>
      </c>
      <c r="D213" s="1">
        <v>0.00639306919928595</v>
      </c>
    </row>
    <row r="214" spans="1:4">
      <c r="A214" s="3">
        <v>40944</v>
      </c>
      <c r="B214" s="1">
        <v>0.001374865735767949</v>
      </c>
      <c r="C214" s="1">
        <v>0.003162462307862102</v>
      </c>
      <c r="D214" s="1">
        <v>0.01407925521650322</v>
      </c>
    </row>
    <row r="215" spans="1:4">
      <c r="A215" s="3">
        <v>40951</v>
      </c>
      <c r="B215" s="1">
        <v>-0.002171021581499066</v>
      </c>
      <c r="C215" s="1">
        <v>0.003089652283200683</v>
      </c>
      <c r="D215" s="1">
        <v>-0.009324870444954447</v>
      </c>
    </row>
    <row r="216" spans="1:4">
      <c r="A216" s="3">
        <v>40958</v>
      </c>
      <c r="B216" s="1">
        <v>0.00361190897989383</v>
      </c>
      <c r="C216" s="1">
        <v>0.0001044113808406077</v>
      </c>
      <c r="D216" s="1">
        <v>0.007497853667843168</v>
      </c>
    </row>
    <row r="217" spans="1:4">
      <c r="A217" s="3">
        <v>40965</v>
      </c>
      <c r="B217" s="1">
        <v>0.004558619389556151</v>
      </c>
      <c r="C217" s="1">
        <v>-0.002944093542830317</v>
      </c>
      <c r="D217" s="1">
        <v>0.01546296360055632</v>
      </c>
    </row>
    <row r="218" spans="1:4">
      <c r="A218" s="3">
        <v>40972</v>
      </c>
      <c r="B218" s="1">
        <v>0.001663339986693213</v>
      </c>
      <c r="C218" s="1">
        <v>0.001759107043757924</v>
      </c>
      <c r="D218" s="1">
        <v>0.006182715605677513</v>
      </c>
    </row>
    <row r="219" spans="1:4">
      <c r="A219" s="3">
        <v>40979</v>
      </c>
      <c r="B219" s="1">
        <v>-0.002682471961781063</v>
      </c>
      <c r="C219" s="1">
        <v>-0.0009929863804079009</v>
      </c>
      <c r="D219" s="1">
        <v>-0.001291032400490444</v>
      </c>
    </row>
    <row r="220" spans="1:4">
      <c r="A220" s="3">
        <v>40986</v>
      </c>
      <c r="B220" s="1">
        <v>-0.005276909677749964</v>
      </c>
      <c r="C220" s="1">
        <v>-0.0004708294969448801</v>
      </c>
      <c r="D220" s="1">
        <v>-0.0205642841597905</v>
      </c>
    </row>
    <row r="221" spans="1:4">
      <c r="A221" s="3">
        <v>40993</v>
      </c>
      <c r="B221" s="1">
        <v>-0.00842947397335525</v>
      </c>
      <c r="C221" s="1">
        <v>-0.001957479770964277</v>
      </c>
      <c r="D221" s="1">
        <v>-0.007701595782703574</v>
      </c>
    </row>
    <row r="222" spans="1:4">
      <c r="A222" s="3">
        <v>41000</v>
      </c>
      <c r="B222" s="1">
        <v>-0.003609952040445341</v>
      </c>
      <c r="C222" s="1">
        <v>-0.00148934384963928</v>
      </c>
      <c r="D222" s="1">
        <v>-0.0007303543151442327</v>
      </c>
    </row>
    <row r="223" spans="1:4">
      <c r="A223" s="3">
        <v>41007</v>
      </c>
      <c r="B223" s="1">
        <v>0.001763729723624374</v>
      </c>
      <c r="C223" s="1">
        <v>-0.002289867859918804</v>
      </c>
      <c r="D223" s="1">
        <v>-0.002291679514026757</v>
      </c>
    </row>
    <row r="224" spans="1:4">
      <c r="A224" s="3">
        <v>41014</v>
      </c>
      <c r="B224" s="1">
        <v>-0.002107545533391209</v>
      </c>
      <c r="C224" s="1">
        <v>0.0009475280047166468</v>
      </c>
      <c r="D224" s="1">
        <v>0.001227909276613204</v>
      </c>
    </row>
    <row r="225" spans="1:4">
      <c r="A225" s="3">
        <v>41021</v>
      </c>
      <c r="B225" s="1">
        <v>-0.0008169863632806473</v>
      </c>
      <c r="C225" s="1">
        <v>0.002124660790542077</v>
      </c>
      <c r="D225" s="1">
        <v>-0.006189837328744896</v>
      </c>
    </row>
    <row r="226" spans="1:4">
      <c r="A226" s="3">
        <v>41028</v>
      </c>
      <c r="B226" s="1">
        <v>0.005079895270652335</v>
      </c>
      <c r="C226" s="1">
        <v>-0.00383097527184173</v>
      </c>
      <c r="D226" s="1">
        <v>0.01527657236446101</v>
      </c>
    </row>
    <row r="227" spans="1:4">
      <c r="A227" s="3">
        <v>41035</v>
      </c>
      <c r="B227" s="1">
        <v>-0.004024336417215557</v>
      </c>
      <c r="C227" s="1">
        <v>0</v>
      </c>
      <c r="D227" s="1">
        <v>-0.01084533367572826</v>
      </c>
    </row>
    <row r="228" spans="1:4">
      <c r="A228" s="3">
        <v>41042</v>
      </c>
      <c r="B228" s="1">
        <v>-0.002354842633948029</v>
      </c>
      <c r="C228" s="1">
        <v>-0.002412786715976001</v>
      </c>
      <c r="D228" s="1">
        <v>-0.0008825060383712557</v>
      </c>
    </row>
    <row r="229" spans="1:4">
      <c r="A229" s="3">
        <v>41049</v>
      </c>
      <c r="B229" s="1">
        <v>-0.003936905000391899</v>
      </c>
      <c r="C229" s="1">
        <v>-0.002080648908979521</v>
      </c>
      <c r="D229" s="1">
        <v>-0.01058591129040343</v>
      </c>
    </row>
    <row r="230" spans="1:4">
      <c r="A230" s="3">
        <v>41056</v>
      </c>
      <c r="B230" s="1">
        <v>0.006365917855175374</v>
      </c>
      <c r="C230" s="1">
        <v>0.001365296078742695</v>
      </c>
      <c r="D230" s="1">
        <v>0.0199389449676306</v>
      </c>
    </row>
    <row r="231" spans="1:4">
      <c r="A231" s="3">
        <v>41063</v>
      </c>
      <c r="B231" s="1">
        <v>0.01216471017578002</v>
      </c>
      <c r="C231" s="1">
        <v>-0.0003593548523475043</v>
      </c>
      <c r="D231" s="1">
        <v>0.03920588522464041</v>
      </c>
    </row>
    <row r="232" spans="1:4">
      <c r="A232" s="3">
        <v>41070</v>
      </c>
      <c r="B232" s="1">
        <v>-0.00600066960261636</v>
      </c>
      <c r="C232" s="1">
        <v>5.286529921777472E-05</v>
      </c>
      <c r="D232" s="1">
        <v>-0.02286745762810527</v>
      </c>
    </row>
    <row r="233" spans="1:4">
      <c r="A233" s="3">
        <v>41077</v>
      </c>
      <c r="B233" s="1">
        <v>-0.008714201817114131</v>
      </c>
      <c r="C233" s="1">
        <v>-0.0001480150129512525</v>
      </c>
      <c r="D233" s="1">
        <v>-0.01040664629868437</v>
      </c>
    </row>
    <row r="234" spans="1:4">
      <c r="A234" s="3">
        <v>41084</v>
      </c>
      <c r="B234" s="1">
        <v>0.001402695615051686</v>
      </c>
      <c r="C234" s="1">
        <v>-2.11481320911977E-05</v>
      </c>
      <c r="D234" s="1">
        <v>-0.000785481785807951</v>
      </c>
    </row>
    <row r="235" spans="1:4">
      <c r="A235" s="3">
        <v>41091</v>
      </c>
      <c r="B235" s="1">
        <v>-0.003836784409257055</v>
      </c>
      <c r="C235" s="1">
        <v>0.002178303672450754</v>
      </c>
      <c r="D235" s="1">
        <v>-0.02134085211954218</v>
      </c>
    </row>
    <row r="236" spans="1:4">
      <c r="A236" s="3">
        <v>41098</v>
      </c>
      <c r="B236" s="1">
        <v>0.008646363723700645</v>
      </c>
      <c r="C236" s="1">
        <v>0.003925085729359123</v>
      </c>
      <c r="D236" s="1">
        <v>0.03384603886069026</v>
      </c>
    </row>
    <row r="237" spans="1:4">
      <c r="A237" s="3">
        <v>41105</v>
      </c>
      <c r="B237" s="1">
        <v>0.007264761146082988</v>
      </c>
      <c r="C237" s="1">
        <v>0.001439877242582543</v>
      </c>
      <c r="D237" s="1">
        <v>0.01046642616963767</v>
      </c>
    </row>
    <row r="238" spans="1:4">
      <c r="A238" s="3">
        <v>41112</v>
      </c>
      <c r="B238" s="1">
        <v>0.00603466061481317</v>
      </c>
      <c r="C238" s="1">
        <v>-0.004019562570840907</v>
      </c>
      <c r="D238" s="1">
        <v>0.01999973907162533</v>
      </c>
    </row>
    <row r="239" spans="1:4">
      <c r="A239" s="3">
        <v>41119</v>
      </c>
      <c r="B239" s="1">
        <v>-0.01153550371699563</v>
      </c>
      <c r="C239" s="1">
        <v>-0.00537402134856324</v>
      </c>
      <c r="D239" s="1">
        <v>-0.02235386006165074</v>
      </c>
    </row>
    <row r="240" spans="1:4">
      <c r="A240" s="3">
        <v>41126</v>
      </c>
      <c r="B240" s="1">
        <v>0.005748616874135637</v>
      </c>
      <c r="C240" s="1">
        <v>0.004820374823871099</v>
      </c>
      <c r="D240" s="1">
        <v>0.002283206195465404</v>
      </c>
    </row>
    <row r="241" spans="1:4">
      <c r="A241" s="3">
        <v>41133</v>
      </c>
      <c r="B241" s="1">
        <v>0.00437491942068835</v>
      </c>
      <c r="C241" s="1">
        <v>0.002298462771229026</v>
      </c>
      <c r="D241" s="1">
        <v>-0.0002635917107566277</v>
      </c>
    </row>
    <row r="242" spans="1:4">
      <c r="A242" s="3">
        <v>41140</v>
      </c>
      <c r="B242" s="1">
        <v>-0.003927978503089236</v>
      </c>
      <c r="C242" s="1">
        <v>-0.0002524614996213259</v>
      </c>
      <c r="D242" s="1">
        <v>-0.01712955494745938</v>
      </c>
    </row>
    <row r="243" spans="1:4">
      <c r="A243" s="3">
        <v>41147</v>
      </c>
      <c r="B243" s="1">
        <v>-0.001374629494394153</v>
      </c>
      <c r="C243" s="1">
        <v>-0.0009680134680134511</v>
      </c>
      <c r="D243" s="1">
        <v>-0.0007293486556543272</v>
      </c>
    </row>
    <row r="244" spans="1:4">
      <c r="A244" s="3">
        <v>41154</v>
      </c>
      <c r="B244" s="1">
        <v>-0.000533402159418328</v>
      </c>
      <c r="C244" s="1">
        <v>-0.001506087542655021</v>
      </c>
      <c r="D244" s="1">
        <v>0.005366898138717602</v>
      </c>
    </row>
    <row r="245" spans="1:4">
      <c r="A245" s="3">
        <v>41161</v>
      </c>
      <c r="B245" s="1">
        <v>0.003494787945563793</v>
      </c>
      <c r="C245" s="1">
        <v>0.001772058435736579</v>
      </c>
      <c r="D245" s="1">
        <v>-0.003691346449968935</v>
      </c>
    </row>
    <row r="246" spans="1:4">
      <c r="A246" s="3">
        <v>41168</v>
      </c>
      <c r="B246" s="1">
        <v>0.0002487583527051029</v>
      </c>
      <c r="C246" s="1">
        <v>9.476377496775434E-05</v>
      </c>
      <c r="D246" s="1">
        <v>-0.007266194812111659</v>
      </c>
    </row>
    <row r="247" spans="1:4">
      <c r="A247" s="3">
        <v>41175</v>
      </c>
      <c r="B247" s="1">
        <v>-0.006320321075740876</v>
      </c>
      <c r="C247" s="1">
        <v>-0.002495209618664562</v>
      </c>
      <c r="D247" s="1">
        <v>-0.00726202099728479</v>
      </c>
    </row>
    <row r="248" spans="1:4">
      <c r="A248" s="3">
        <v>41182</v>
      </c>
      <c r="B248" s="1">
        <v>-0.002571825564636532</v>
      </c>
      <c r="C248" s="1">
        <v>-0.0008443717346562352</v>
      </c>
      <c r="D248" s="1">
        <v>-0.002652548701376212</v>
      </c>
    </row>
    <row r="249" spans="1:4">
      <c r="A249" s="3">
        <v>41189</v>
      </c>
      <c r="B249" s="1">
        <v>-0.001012347174513151</v>
      </c>
      <c r="C249" s="1">
        <v>0.0009295938308773177</v>
      </c>
      <c r="D249" s="1">
        <v>-0.007350715274774267</v>
      </c>
    </row>
    <row r="250" spans="1:4">
      <c r="A250" s="3">
        <v>41196</v>
      </c>
      <c r="B250" s="1">
        <v>-0.00341255543237251</v>
      </c>
      <c r="C250" s="1">
        <v>0.0002638438888478145</v>
      </c>
      <c r="D250" s="1">
        <v>-0.009351654596075787</v>
      </c>
    </row>
    <row r="251" spans="1:4">
      <c r="A251" s="3">
        <v>41203</v>
      </c>
      <c r="B251" s="1">
        <v>-0.00404999043993659</v>
      </c>
      <c r="C251" s="1">
        <v>-0.0009812403722382346</v>
      </c>
      <c r="D251" s="1">
        <v>-0.02869408493725534</v>
      </c>
    </row>
    <row r="252" spans="1:4">
      <c r="A252" s="3">
        <v>41210</v>
      </c>
      <c r="B252" s="1">
        <v>-0.002617892422074108</v>
      </c>
      <c r="C252" s="1">
        <v>-0.003126155146010445</v>
      </c>
      <c r="D252" s="1">
        <v>-0.01012786030311086</v>
      </c>
    </row>
    <row r="253" spans="1:4">
      <c r="A253" s="3">
        <v>41217</v>
      </c>
      <c r="B253" s="1">
        <v>0.002790998810107137</v>
      </c>
      <c r="C253" s="1">
        <v>0.0007310173855004098</v>
      </c>
      <c r="D253" s="1">
        <v>0.005579427020348415</v>
      </c>
    </row>
    <row r="254" spans="1:4">
      <c r="A254" s="3">
        <v>41224</v>
      </c>
      <c r="B254" s="1">
        <v>0.001177856301531222</v>
      </c>
      <c r="C254" s="1">
        <v>-0.0009739778525906795</v>
      </c>
      <c r="D254" s="1">
        <v>0.002968713062887263</v>
      </c>
    </row>
    <row r="255" spans="1:4">
      <c r="A255" s="3">
        <v>41231</v>
      </c>
      <c r="B255" s="1">
        <v>-0.002684095860566393</v>
      </c>
      <c r="C255" s="1">
        <v>0.000731195557722053</v>
      </c>
      <c r="D255" s="1">
        <v>-0.01049357677810236</v>
      </c>
    </row>
    <row r="256" spans="1:4">
      <c r="A256" s="3">
        <v>41238</v>
      </c>
      <c r="B256" s="1">
        <v>-0.001564111078100616</v>
      </c>
      <c r="C256" s="1">
        <v>0.00394980674538048</v>
      </c>
      <c r="D256" s="1">
        <v>0.002839441602643378</v>
      </c>
    </row>
    <row r="257" spans="1:4">
      <c r="A257" s="3">
        <v>41245</v>
      </c>
      <c r="B257" s="1">
        <v>0.00378075142434553</v>
      </c>
      <c r="C257" s="1">
        <v>0.001940764492447844</v>
      </c>
      <c r="D257" s="1">
        <v>0.00662164165157586</v>
      </c>
    </row>
    <row r="258" spans="1:4">
      <c r="A258" s="3">
        <v>41252</v>
      </c>
      <c r="B258" s="1">
        <v>0.005449234927416224</v>
      </c>
      <c r="C258" s="1">
        <v>0.0008211217786762148</v>
      </c>
      <c r="D258" s="1">
        <v>0.01235545706594143</v>
      </c>
    </row>
    <row r="259" spans="1:4">
      <c r="A259" s="3">
        <v>41259</v>
      </c>
      <c r="B259" s="1">
        <v>0.00188172043010737</v>
      </c>
      <c r="C259" s="1">
        <v>0.001272746397391389</v>
      </c>
      <c r="D259" s="1">
        <v>0.001124297934887331</v>
      </c>
    </row>
    <row r="260" spans="1:4">
      <c r="A260" s="3">
        <v>41266</v>
      </c>
      <c r="B260" s="1">
        <v>-0.002449431783757561</v>
      </c>
      <c r="C260" s="1">
        <v>0.00212204935340532</v>
      </c>
      <c r="D260" s="1">
        <v>-0.01272021350755648</v>
      </c>
    </row>
    <row r="261" spans="1:4">
      <c r="A261" s="3">
        <v>41273</v>
      </c>
      <c r="B261" s="1">
        <v>0.000668089610772693</v>
      </c>
      <c r="C261" s="1">
        <v>8.386359586132208E-05</v>
      </c>
      <c r="D261" s="1">
        <v>0.005953047429234859</v>
      </c>
    </row>
    <row r="262" spans="1:4">
      <c r="A262" s="3">
        <v>41280</v>
      </c>
      <c r="B262" s="1">
        <v>-0.0005029003476948457</v>
      </c>
      <c r="C262" s="1">
        <v>0.0006918166476241883</v>
      </c>
      <c r="D262" s="1">
        <v>0.01239261858238594</v>
      </c>
    </row>
    <row r="263" spans="1:4">
      <c r="A263" s="3">
        <v>41287</v>
      </c>
      <c r="B263" s="1">
        <v>0.001492110034440053</v>
      </c>
      <c r="C263" s="1">
        <v>0.0002094964752219486</v>
      </c>
      <c r="D263" s="1">
        <v>0.004265340529440609</v>
      </c>
    </row>
    <row r="264" spans="1:4">
      <c r="A264" s="3">
        <v>41294</v>
      </c>
      <c r="B264" s="1">
        <v>-0.001992290701199662</v>
      </c>
      <c r="C264" s="1">
        <v>0.0005341041188853257</v>
      </c>
      <c r="D264" s="1">
        <v>-0.000338258713848183</v>
      </c>
    </row>
    <row r="265" spans="1:4">
      <c r="A265" s="3">
        <v>41301</v>
      </c>
      <c r="B265" s="1">
        <v>-0.0002343444863950328</v>
      </c>
      <c r="C265" s="1">
        <v>-0.002239946408758797</v>
      </c>
      <c r="D265" s="1">
        <v>0.01210991540670703</v>
      </c>
    </row>
    <row r="266" spans="1:4">
      <c r="A266" s="3">
        <v>41308</v>
      </c>
      <c r="B266" s="1">
        <v>0.004583810813626465</v>
      </c>
      <c r="C266" s="1">
        <v>0.003923461038143561</v>
      </c>
      <c r="D266" s="1">
        <v>0.01675906595821086</v>
      </c>
    </row>
    <row r="267" spans="1:4">
      <c r="A267" s="3">
        <v>41315</v>
      </c>
      <c r="B267" s="1">
        <v>-0.001883922707317964</v>
      </c>
      <c r="C267" s="1">
        <v>0.0008359631340257856</v>
      </c>
      <c r="D267" s="1">
        <v>-0.009397041282869445</v>
      </c>
    </row>
    <row r="268" spans="1:4">
      <c r="A268" s="3">
        <v>41322</v>
      </c>
      <c r="B268" s="1">
        <v>0.001194825884430761</v>
      </c>
      <c r="C268" s="1">
        <v>0.00198375409801832</v>
      </c>
      <c r="D268" s="1">
        <v>0.007661208990695334</v>
      </c>
    </row>
    <row r="269" spans="1:4">
      <c r="A269" s="3">
        <v>41329</v>
      </c>
      <c r="B269" s="1">
        <v>-0.00116745650143546</v>
      </c>
      <c r="C269" s="1">
        <v>9.378126042025592E-05</v>
      </c>
      <c r="D269" s="1">
        <v>-0.01072343010514998</v>
      </c>
    </row>
    <row r="270" spans="1:4">
      <c r="A270" s="3">
        <v>41336</v>
      </c>
      <c r="B270" s="1">
        <v>0.001593059800347962</v>
      </c>
      <c r="C270" s="1">
        <v>0.0005105389832980034</v>
      </c>
      <c r="D270" s="1">
        <v>-0.004891772663871752</v>
      </c>
    </row>
    <row r="271" spans="1:4">
      <c r="A271" s="3">
        <v>41343</v>
      </c>
      <c r="B271" s="1">
        <v>-0.0006569563901974718</v>
      </c>
      <c r="C271" s="1">
        <v>0.0001041384624997921</v>
      </c>
      <c r="D271" s="1">
        <v>0.01443273358652819</v>
      </c>
    </row>
    <row r="272" spans="1:4">
      <c r="A272" s="3">
        <v>41350</v>
      </c>
      <c r="B272" s="1">
        <v>0.0005276405816156959</v>
      </c>
      <c r="C272" s="1">
        <v>0.001447373901453552</v>
      </c>
      <c r="D272" s="1">
        <v>0.004129957266838069</v>
      </c>
    </row>
    <row r="273" spans="1:4">
      <c r="A273" s="3">
        <v>41357</v>
      </c>
      <c r="B273" s="1">
        <v>-0.004521483530734005</v>
      </c>
      <c r="C273" s="1">
        <v>-0.001726020275539364</v>
      </c>
      <c r="D273" s="1">
        <v>-0.01053108009531267</v>
      </c>
    </row>
    <row r="274" spans="1:4">
      <c r="A274" s="3">
        <v>41364</v>
      </c>
      <c r="B274" s="1">
        <v>0.00291800915351681</v>
      </c>
      <c r="C274" s="1">
        <v>0.00158318490974807</v>
      </c>
      <c r="D274" s="1">
        <v>0.007006998226870342</v>
      </c>
    </row>
    <row r="275" spans="1:4">
      <c r="A275" s="3">
        <v>41371</v>
      </c>
      <c r="B275" s="1">
        <v>-0.001099728964436331</v>
      </c>
      <c r="C275" s="1">
        <v>-0.001445492455361297</v>
      </c>
      <c r="D275" s="1">
        <v>0.001875332625474124</v>
      </c>
    </row>
    <row r="276" spans="1:4">
      <c r="A276" s="3">
        <v>41378</v>
      </c>
      <c r="B276" s="1">
        <v>0.003493533062866261</v>
      </c>
      <c r="C276" s="1">
        <v>-0.000447814042615291</v>
      </c>
      <c r="D276" s="1">
        <v>0.02532437385673658</v>
      </c>
    </row>
    <row r="277" spans="1:4">
      <c r="A277" s="3">
        <v>41385</v>
      </c>
      <c r="B277" s="1">
        <v>0.003127186655033309</v>
      </c>
      <c r="C277" s="1">
        <v>-0.0005938799112304993</v>
      </c>
      <c r="D277" s="1">
        <v>-0.002932561266025258</v>
      </c>
    </row>
    <row r="278" spans="1:4">
      <c r="A278" s="3">
        <v>41392</v>
      </c>
      <c r="B278" s="1">
        <v>-0.0009214526226952735</v>
      </c>
      <c r="C278" s="1">
        <v>0.005118742311461366</v>
      </c>
      <c r="D278" s="1">
        <v>0.007571737396312228</v>
      </c>
    </row>
    <row r="279" spans="1:4">
      <c r="A279" s="3">
        <v>41399</v>
      </c>
      <c r="B279" s="1">
        <v>-0.001327426000310439</v>
      </c>
      <c r="C279" s="1">
        <v>-0.001545434744277263</v>
      </c>
      <c r="D279" s="1">
        <v>0.002350206513477726</v>
      </c>
    </row>
    <row r="280" spans="1:4">
      <c r="A280" s="3">
        <v>41406</v>
      </c>
      <c r="B280" s="1">
        <v>-0.0003279820472983364</v>
      </c>
      <c r="C280" s="1">
        <v>0.002638577245906992</v>
      </c>
      <c r="D280" s="1">
        <v>-0.006797892173456166</v>
      </c>
    </row>
    <row r="281" spans="1:4">
      <c r="A281" s="3">
        <v>41413</v>
      </c>
      <c r="B281" s="1">
        <v>0.005940149539811035</v>
      </c>
      <c r="C281" s="1">
        <v>0.003543380509335226</v>
      </c>
      <c r="D281" s="1">
        <v>0.02574520920287493</v>
      </c>
    </row>
    <row r="282" spans="1:4">
      <c r="A282" s="3">
        <v>41420</v>
      </c>
      <c r="B282" s="1">
        <v>-0.007467170199982665</v>
      </c>
      <c r="C282" s="1">
        <v>0.001569275242618184</v>
      </c>
      <c r="D282" s="1">
        <v>-0.02655621380027151</v>
      </c>
    </row>
    <row r="283" spans="1:4">
      <c r="A283" s="3">
        <v>41427</v>
      </c>
      <c r="B283" s="1">
        <v>-0.005906260809408592</v>
      </c>
      <c r="C283" s="1">
        <v>0.001370964416773202</v>
      </c>
      <c r="D283" s="1">
        <v>-0.02464639843496608</v>
      </c>
    </row>
    <row r="284" spans="1:4">
      <c r="A284" s="3">
        <v>41434</v>
      </c>
      <c r="B284" s="1">
        <v>-0.001052567481754085</v>
      </c>
      <c r="C284" s="1">
        <v>0.00182201863194198</v>
      </c>
      <c r="D284" s="1">
        <v>-0.03174688846890128</v>
      </c>
    </row>
    <row r="285" spans="1:4">
      <c r="A285" s="3">
        <v>41441</v>
      </c>
      <c r="B285" s="1">
        <v>-0.006740046675258626</v>
      </c>
      <c r="C285" s="1">
        <v>-0.001623476706191895</v>
      </c>
      <c r="D285" s="1">
        <v>-0.009257419466789152</v>
      </c>
    </row>
    <row r="286" spans="1:4">
      <c r="A286" s="3">
        <v>41448</v>
      </c>
      <c r="B286" s="1">
        <v>-0.005172625414248233</v>
      </c>
      <c r="C286" s="1">
        <v>-0.002850850109093916</v>
      </c>
      <c r="D286" s="1">
        <v>0.003328201505245598</v>
      </c>
    </row>
    <row r="287" spans="1:4">
      <c r="A287" s="3">
        <v>41455</v>
      </c>
      <c r="B287" s="1">
        <v>0.006389241398759182</v>
      </c>
      <c r="C287" s="1">
        <v>0.002435827303972626</v>
      </c>
      <c r="D287" s="1">
        <v>0.009172731170191462</v>
      </c>
    </row>
    <row r="288" spans="1:4">
      <c r="A288" s="3">
        <v>41462</v>
      </c>
      <c r="B288" s="1">
        <v>0.001830170669982589</v>
      </c>
      <c r="C288" s="1">
        <v>0.0003397753364289269</v>
      </c>
      <c r="D288" s="1">
        <v>0.01258519451618212</v>
      </c>
    </row>
    <row r="289" spans="1:4">
      <c r="A289" s="3">
        <v>41469</v>
      </c>
      <c r="B289" s="1">
        <v>-0.0006205968218450097</v>
      </c>
      <c r="C289" s="1">
        <v>0.001368932438552406</v>
      </c>
      <c r="D289" s="1">
        <v>-0.01020492610401413</v>
      </c>
    </row>
    <row r="290" spans="1:4">
      <c r="A290" s="3">
        <v>41476</v>
      </c>
      <c r="B290" s="1">
        <v>0.004880395329514231</v>
      </c>
      <c r="C290" s="1">
        <v>0.003258333418988846</v>
      </c>
      <c r="D290" s="1">
        <v>-0.0001730354440975246</v>
      </c>
    </row>
    <row r="291" spans="1:4">
      <c r="A291" s="3">
        <v>41483</v>
      </c>
      <c r="B291" s="1">
        <v>-0.0078420791519066</v>
      </c>
      <c r="C291" s="1">
        <v>-0.00076839538552953</v>
      </c>
      <c r="D291" s="1">
        <v>-0.01231536896691576</v>
      </c>
    </row>
    <row r="292" spans="1:4">
      <c r="A292" s="3">
        <v>41490</v>
      </c>
      <c r="B292" s="1">
        <v>0.001079023089339604</v>
      </c>
      <c r="C292" s="1">
        <v>0.001773794998513267</v>
      </c>
      <c r="D292" s="1">
        <v>0.02003748964280683</v>
      </c>
    </row>
    <row r="293" spans="1:4">
      <c r="A293" s="3">
        <v>41497</v>
      </c>
      <c r="B293" s="1">
        <v>-0.004355255663146873</v>
      </c>
      <c r="C293" s="1">
        <v>-0.001780889216408732</v>
      </c>
      <c r="D293" s="1">
        <v>-0.02315939925383892</v>
      </c>
    </row>
    <row r="294" spans="1:4">
      <c r="A294" s="3">
        <v>41504</v>
      </c>
      <c r="B294" s="1">
        <v>-0.00730518051717155</v>
      </c>
      <c r="C294" s="1">
        <v>-0.001773813185686368</v>
      </c>
      <c r="D294" s="1">
        <v>-0.0004389532373936245</v>
      </c>
    </row>
    <row r="295" spans="1:4">
      <c r="A295" s="3">
        <v>41511</v>
      </c>
      <c r="B295" s="1">
        <v>0.001471787778841493</v>
      </c>
      <c r="C295" s="1">
        <v>-0.00190022289100944</v>
      </c>
      <c r="D295" s="1">
        <v>0.003843209420818061</v>
      </c>
    </row>
    <row r="296" spans="1:4">
      <c r="A296" s="3">
        <v>41518</v>
      </c>
      <c r="B296" s="1">
        <v>-0.002850717991394802</v>
      </c>
      <c r="C296" s="1">
        <v>-0.001533363520355713</v>
      </c>
      <c r="D296" s="1">
        <v>-0.02272914592935893</v>
      </c>
    </row>
    <row r="297" spans="1:4">
      <c r="A297" s="3">
        <v>41525</v>
      </c>
      <c r="B297" s="1">
        <v>0.001003267277505548</v>
      </c>
      <c r="C297" s="1">
        <v>0.001937684878843049</v>
      </c>
      <c r="D297" s="1">
        <v>0.01583604728107857</v>
      </c>
    </row>
    <row r="298" spans="1:4">
      <c r="A298" s="3">
        <v>41532</v>
      </c>
      <c r="B298" s="1">
        <v>0.003893742516297705</v>
      </c>
      <c r="C298" s="1">
        <v>0.001501887646459865</v>
      </c>
      <c r="D298" s="1">
        <v>0.002425459432286559</v>
      </c>
    </row>
    <row r="299" spans="1:4">
      <c r="A299" s="3">
        <v>41539</v>
      </c>
      <c r="B299" s="1">
        <v>-0.000176703420978086</v>
      </c>
      <c r="C299" s="1">
        <v>-0.0002773298273366365</v>
      </c>
      <c r="D299" s="1">
        <v>-0.0001720152957092047</v>
      </c>
    </row>
    <row r="300" spans="1:4">
      <c r="A300" s="3">
        <v>41546</v>
      </c>
      <c r="B300" s="1">
        <v>-0.004241631614294472</v>
      </c>
      <c r="C300" s="1">
        <v>-0.0005034418986952227</v>
      </c>
      <c r="D300" s="1">
        <v>-0.01525282633797909</v>
      </c>
    </row>
    <row r="301" spans="1:4">
      <c r="A301" s="3">
        <v>41553</v>
      </c>
      <c r="B301" s="1">
        <v>-0.001482020517553417</v>
      </c>
      <c r="C301" s="1">
        <v>0.0007709624695468875</v>
      </c>
      <c r="D301" s="1">
        <v>-0.004862753508175444</v>
      </c>
    </row>
    <row r="302" spans="1:4">
      <c r="A302" s="3">
        <v>41560</v>
      </c>
      <c r="B302" s="1">
        <v>0.003003990508100962</v>
      </c>
      <c r="C302" s="1">
        <v>0.003666954270923339</v>
      </c>
      <c r="D302" s="1">
        <v>0.002032913033866102</v>
      </c>
    </row>
    <row r="303" spans="1:4">
      <c r="A303" s="3">
        <v>41567</v>
      </c>
      <c r="B303" s="1">
        <v>0.002029152452261762</v>
      </c>
      <c r="C303" s="1">
        <v>0.003469343894875854</v>
      </c>
      <c r="D303" s="1">
        <v>0.01967188039556045</v>
      </c>
    </row>
    <row r="304" spans="1:4">
      <c r="A304" s="3">
        <v>41574</v>
      </c>
      <c r="B304" s="1">
        <v>0.002237274946057743</v>
      </c>
      <c r="C304" s="1">
        <v>-0.001366621792518341</v>
      </c>
      <c r="D304" s="1">
        <v>-0.001784183362228853</v>
      </c>
    </row>
    <row r="305" spans="1:4">
      <c r="A305" s="3">
        <v>41581</v>
      </c>
      <c r="B305" s="1">
        <v>-0.005188067444876654</v>
      </c>
      <c r="C305" s="1">
        <v>0.002195714781756175</v>
      </c>
      <c r="D305" s="1">
        <v>-0.007059779294805169</v>
      </c>
    </row>
    <row r="306" spans="1:4">
      <c r="A306" s="3">
        <v>41588</v>
      </c>
      <c r="B306" s="1">
        <v>-0.006572120373573243</v>
      </c>
      <c r="C306" s="1">
        <v>0.0005197028522514469</v>
      </c>
      <c r="D306" s="1">
        <v>-0.0027705188542958</v>
      </c>
    </row>
    <row r="307" spans="1:4">
      <c r="A307" s="3">
        <v>41595</v>
      </c>
      <c r="B307" s="1">
        <v>0.006240625669595046</v>
      </c>
      <c r="C307" s="1">
        <v>0.003106412450093687</v>
      </c>
      <c r="D307" s="1">
        <v>0.01466646002123784</v>
      </c>
    </row>
    <row r="308" spans="1:4">
      <c r="A308" s="3">
        <v>41602</v>
      </c>
      <c r="B308" s="1">
        <v>0.002297993913421559</v>
      </c>
      <c r="C308" s="1">
        <v>0.001330097777416883</v>
      </c>
      <c r="D308" s="1">
        <v>0.008305277413670265</v>
      </c>
    </row>
    <row r="309" spans="1:4">
      <c r="A309" s="3">
        <v>41609</v>
      </c>
      <c r="B309" s="1">
        <v>0.004010056123081363</v>
      </c>
      <c r="C309" s="1">
        <v>-2.027986209707233E-05</v>
      </c>
      <c r="D309" s="1">
        <v>0.01556751858284877</v>
      </c>
    </row>
    <row r="310" spans="1:4">
      <c r="A310" s="3">
        <v>41616</v>
      </c>
      <c r="B310" s="1">
        <v>-0.005678060995071399</v>
      </c>
      <c r="C310" s="1">
        <v>0.000415745604250839</v>
      </c>
      <c r="D310" s="1">
        <v>-0.01636904761904756</v>
      </c>
    </row>
    <row r="311" spans="1:4">
      <c r="A311" s="3">
        <v>41623</v>
      </c>
      <c r="B311" s="1">
        <v>-0.001968521392152534</v>
      </c>
      <c r="C311" s="1">
        <v>-0.0006182912861472101</v>
      </c>
      <c r="D311" s="1">
        <v>-0.01985481590545213</v>
      </c>
    </row>
    <row r="312" spans="1:4">
      <c r="A312" s="3">
        <v>41630</v>
      </c>
      <c r="B312" s="1">
        <v>0.003029683793412952</v>
      </c>
      <c r="C312" s="1">
        <v>0.002890525162782209</v>
      </c>
      <c r="D312" s="1">
        <v>0.02530347876348782</v>
      </c>
    </row>
    <row r="313" spans="1:4">
      <c r="A313" s="3">
        <v>41637</v>
      </c>
      <c r="B313" s="1">
        <v>0.004322638935638556</v>
      </c>
      <c r="C313" s="1">
        <v>-0.0005562128980715064</v>
      </c>
      <c r="D313" s="1">
        <v>0.01736464043373109</v>
      </c>
    </row>
    <row r="314" spans="1:4">
      <c r="A314" s="3">
        <v>41644</v>
      </c>
      <c r="B314" s="1">
        <v>-0.006835300135824007</v>
      </c>
      <c r="C314" s="1">
        <v>-9.106730885977132E-05</v>
      </c>
      <c r="D314" s="1">
        <v>-0.03050983823447861</v>
      </c>
    </row>
    <row r="315" spans="1:4">
      <c r="A315" s="3">
        <v>41651</v>
      </c>
      <c r="B315" s="1">
        <v>0.006402799115508007</v>
      </c>
      <c r="C315" s="1">
        <v>0.006709236078082048</v>
      </c>
      <c r="D315" s="1">
        <v>0.001613903449077414</v>
      </c>
    </row>
    <row r="316" spans="1:4">
      <c r="A316" s="3">
        <v>41658</v>
      </c>
      <c r="B316" s="1">
        <v>0.002029507270930431</v>
      </c>
      <c r="C316" s="1">
        <v>-0.001065519390442526</v>
      </c>
      <c r="D316" s="1">
        <v>0.01122745025696981</v>
      </c>
    </row>
    <row r="317" spans="1:4">
      <c r="A317" s="3">
        <v>41665</v>
      </c>
      <c r="B317" s="1">
        <v>-0.002738688599658201</v>
      </c>
      <c r="C317" s="1">
        <v>-0.002244002576074711</v>
      </c>
      <c r="D317" s="1">
        <v>-0.02119306517977992</v>
      </c>
    </row>
    <row r="318" spans="1:4">
      <c r="A318" s="3">
        <v>41672</v>
      </c>
      <c r="B318" s="1">
        <v>0.0003708707515430731</v>
      </c>
      <c r="C318" s="1">
        <v>0.004235877885691908</v>
      </c>
      <c r="D318" s="1">
        <v>-0.005689683516219901</v>
      </c>
    </row>
    <row r="319" spans="1:4">
      <c r="A319" s="3">
        <v>41679</v>
      </c>
      <c r="B319" s="1">
        <v>-0.008879944213471935</v>
      </c>
      <c r="C319" s="1">
        <v>-6.02572986653227E-05</v>
      </c>
      <c r="D319" s="1">
        <v>-0.01757706719131658</v>
      </c>
    </row>
    <row r="320" spans="1:4">
      <c r="A320" s="3">
        <v>41686</v>
      </c>
      <c r="B320" s="1">
        <v>-0.004274912497884809</v>
      </c>
      <c r="C320" s="1">
        <v>0.003434873000090377</v>
      </c>
      <c r="D320" s="1">
        <v>0.003640563926446294</v>
      </c>
    </row>
    <row r="321" spans="1:4">
      <c r="A321" s="3">
        <v>41693</v>
      </c>
      <c r="B321" s="1">
        <v>0.003738718996807</v>
      </c>
      <c r="C321" s="1">
        <v>-0.0002502277072136128</v>
      </c>
      <c r="D321" s="1">
        <v>0.00780493911119895</v>
      </c>
    </row>
    <row r="322" spans="1:4">
      <c r="A322" s="3">
        <v>41700</v>
      </c>
      <c r="B322" s="1">
        <v>0.00192477343812647</v>
      </c>
      <c r="C322" s="1">
        <v>0.00308357694926098</v>
      </c>
      <c r="D322" s="1">
        <v>0.01281155250451649</v>
      </c>
    </row>
    <row r="323" spans="1:4">
      <c r="A323" s="3">
        <v>41707</v>
      </c>
      <c r="B323" s="1">
        <v>-0.003833257735442963</v>
      </c>
      <c r="C323" s="1">
        <v>-0.00126756627275626</v>
      </c>
      <c r="D323" s="1">
        <v>-0.005641317802320467</v>
      </c>
    </row>
    <row r="324" spans="1:4">
      <c r="A324" s="3">
        <v>41714</v>
      </c>
      <c r="B324" s="1">
        <v>-0.004731889363069786</v>
      </c>
      <c r="C324" s="1">
        <v>-0.001459051616449214</v>
      </c>
      <c r="D324" s="1">
        <v>-0.01963849594358336</v>
      </c>
    </row>
    <row r="325" spans="1:4">
      <c r="A325" s="3">
        <v>41721</v>
      </c>
      <c r="B325" s="1">
        <v>-0.0005023502816748904</v>
      </c>
      <c r="C325" s="1">
        <v>0.001631321370309857</v>
      </c>
      <c r="D325" s="1">
        <v>-0.01164623060663195</v>
      </c>
    </row>
    <row r="326" spans="1:4">
      <c r="A326" s="3">
        <v>41728</v>
      </c>
      <c r="B326" s="1">
        <v>0.005878657332615278</v>
      </c>
      <c r="C326" s="1">
        <v>-0.002048320377290636</v>
      </c>
      <c r="D326" s="1">
        <v>0.01181006063663004</v>
      </c>
    </row>
    <row r="327" spans="1:4">
      <c r="A327" s="3">
        <v>41735</v>
      </c>
      <c r="B327" s="1">
        <v>0.001632835155030099</v>
      </c>
      <c r="C327" s="1">
        <v>0.004455480240696197</v>
      </c>
      <c r="D327" s="1">
        <v>0.002346552857992679</v>
      </c>
    </row>
    <row r="328" spans="1:4">
      <c r="A328" s="3">
        <v>41742</v>
      </c>
      <c r="B328" s="1">
        <v>-0.00262787507349127</v>
      </c>
      <c r="C328" s="1">
        <v>-0.005910966687267094</v>
      </c>
      <c r="D328" s="1">
        <v>-0.002598159184548976</v>
      </c>
    </row>
    <row r="329" spans="1:4">
      <c r="A329" s="3">
        <v>41749</v>
      </c>
      <c r="B329" s="1">
        <v>-0.00502844689763593</v>
      </c>
      <c r="C329" s="1">
        <v>0.002266141242767805</v>
      </c>
      <c r="D329" s="1">
        <v>0.009297073447866122</v>
      </c>
    </row>
    <row r="330" spans="1:4">
      <c r="A330" s="3">
        <v>41756</v>
      </c>
      <c r="B330" s="1">
        <v>-0.0006193895870736377</v>
      </c>
      <c r="C330" s="1">
        <v>0.0003801710769846256</v>
      </c>
      <c r="D330" s="1">
        <v>-0.006445817406032894</v>
      </c>
    </row>
    <row r="331" spans="1:4">
      <c r="A331" s="3">
        <v>41763</v>
      </c>
      <c r="B331" s="1">
        <v>0.001491049213606432</v>
      </c>
      <c r="C331" s="1">
        <v>-0.0001300091006369852</v>
      </c>
      <c r="D331" s="1">
        <v>0.01162914285580507</v>
      </c>
    </row>
    <row r="332" spans="1:4">
      <c r="A332" s="3">
        <v>41770</v>
      </c>
      <c r="B332" s="1">
        <v>-0.002887970079912483</v>
      </c>
      <c r="C332" s="1">
        <v>-0.004090818163632659</v>
      </c>
      <c r="D332" s="1">
        <v>-0.002263268585646849</v>
      </c>
    </row>
    <row r="333" spans="1:4">
      <c r="A333" s="3">
        <v>41777</v>
      </c>
      <c r="B333" s="1">
        <v>-0.0003867776028784187</v>
      </c>
      <c r="C333" s="1">
        <v>0.0004720249871950077</v>
      </c>
      <c r="D333" s="1">
        <v>0.01189310952998146</v>
      </c>
    </row>
    <row r="334" spans="1:4">
      <c r="A334" s="3">
        <v>41784</v>
      </c>
      <c r="B334" s="1">
        <v>0.004607133858834711</v>
      </c>
      <c r="C334" s="1">
        <v>0.002479471581441128</v>
      </c>
      <c r="D334" s="1">
        <v>0.008657980874141602</v>
      </c>
    </row>
    <row r="335" spans="1:4">
      <c r="A335" s="3">
        <v>41791</v>
      </c>
      <c r="B335" s="1">
        <v>0.007156676579126442</v>
      </c>
      <c r="C335" s="1">
        <v>0.00163220347469073</v>
      </c>
      <c r="D335" s="1">
        <v>0.01220738233254215</v>
      </c>
    </row>
    <row r="336" spans="1:4">
      <c r="A336" s="3">
        <v>41798</v>
      </c>
      <c r="B336" s="1">
        <v>0.007399304536520601</v>
      </c>
      <c r="C336" s="1">
        <v>0.001779501739512801</v>
      </c>
      <c r="D336" s="1">
        <v>-0.001166547302864474</v>
      </c>
    </row>
    <row r="337" spans="1:4">
      <c r="A337" s="3">
        <v>41805</v>
      </c>
      <c r="B337" s="1">
        <v>-0.001589053189141376</v>
      </c>
      <c r="C337" s="1">
        <v>0.002275312855517742</v>
      </c>
      <c r="D337" s="1">
        <v>0.004577684652686154</v>
      </c>
    </row>
    <row r="338" spans="1:4">
      <c r="A338" s="3">
        <v>41812</v>
      </c>
      <c r="B338" s="1">
        <v>0.002334320703832882</v>
      </c>
      <c r="C338" s="1">
        <v>0.001822092120198349</v>
      </c>
      <c r="D338" s="1">
        <v>0.006709715528467441</v>
      </c>
    </row>
    <row r="339" spans="1:4">
      <c r="A339" s="3">
        <v>41819</v>
      </c>
      <c r="B339" s="1">
        <v>-0.006475004190227396</v>
      </c>
      <c r="C339" s="1">
        <v>5.963207012738003E-05</v>
      </c>
      <c r="D339" s="1">
        <v>0.002541268384967488</v>
      </c>
    </row>
    <row r="340" spans="1:4">
      <c r="A340" s="3">
        <v>41826</v>
      </c>
      <c r="B340" s="1">
        <v>0.008310765815760179</v>
      </c>
      <c r="C340" s="1">
        <v>0.004819971577074922</v>
      </c>
      <c r="D340" s="1">
        <v>0.007480332591256245</v>
      </c>
    </row>
    <row r="341" spans="1:4">
      <c r="A341" s="3">
        <v>41833</v>
      </c>
      <c r="B341" s="1">
        <v>-0.01071670732029473</v>
      </c>
      <c r="C341" s="1">
        <v>-0.01123551054318161</v>
      </c>
      <c r="D341" s="1">
        <v>-0.005545159603776328</v>
      </c>
    </row>
    <row r="342" spans="1:4">
      <c r="A342" s="3">
        <v>41840</v>
      </c>
      <c r="B342" s="1">
        <v>0.00222530798262488</v>
      </c>
      <c r="C342" s="1">
        <v>0.002210618973312428</v>
      </c>
      <c r="D342" s="1">
        <v>0.005401716724522165</v>
      </c>
    </row>
    <row r="343" spans="1:4">
      <c r="A343" s="3">
        <v>41847</v>
      </c>
      <c r="B343" s="1">
        <v>0.01026697692594625</v>
      </c>
      <c r="C343" s="1">
        <v>0.005549289870549812</v>
      </c>
      <c r="D343" s="1">
        <v>0.01025900386379774</v>
      </c>
    </row>
    <row r="344" spans="1:4">
      <c r="A344" s="3">
        <v>41854</v>
      </c>
      <c r="B344" s="1">
        <v>-0.01076923076923075</v>
      </c>
      <c r="C344" s="1">
        <v>-0.00940952267516304</v>
      </c>
      <c r="D344" s="1">
        <v>-0.03212797337010631</v>
      </c>
    </row>
    <row r="345" spans="1:4">
      <c r="A345" s="3">
        <v>41861</v>
      </c>
      <c r="B345" s="1">
        <v>-0.009757831592979382</v>
      </c>
      <c r="C345" s="1">
        <v>-0.008396709451809148</v>
      </c>
      <c r="D345" s="1">
        <v>-0.004156789377633974</v>
      </c>
    </row>
    <row r="346" spans="1:4">
      <c r="A346" s="3">
        <v>41868</v>
      </c>
      <c r="B346" s="1">
        <v>0.007655236163586876</v>
      </c>
      <c r="C346" s="1">
        <v>0.009084203187049722</v>
      </c>
      <c r="D346" s="1">
        <v>0.02907839825837888</v>
      </c>
    </row>
    <row r="347" spans="1:4">
      <c r="A347" s="3">
        <v>41875</v>
      </c>
      <c r="B347" s="1">
        <v>0.01083897399358746</v>
      </c>
      <c r="C347" s="1">
        <v>0.00466643968676772</v>
      </c>
      <c r="D347" s="1">
        <v>0.01360190712223353</v>
      </c>
    </row>
    <row r="348" spans="1:4">
      <c r="A348" s="3">
        <v>41882</v>
      </c>
      <c r="B348" s="1">
        <v>0.008749129932949851</v>
      </c>
      <c r="C348" s="1">
        <v>0.005372378598197836</v>
      </c>
      <c r="D348" s="1">
        <v>0.02146667105817412</v>
      </c>
    </row>
    <row r="349" spans="1:4">
      <c r="A349" s="3">
        <v>41889</v>
      </c>
      <c r="B349" s="1">
        <v>0.008542230762512038</v>
      </c>
      <c r="C349" s="1">
        <v>0.0009021781157365627</v>
      </c>
      <c r="D349" s="1">
        <v>0.0174538336151866</v>
      </c>
    </row>
    <row r="350" spans="1:4">
      <c r="A350" s="3">
        <v>41896</v>
      </c>
      <c r="B350" s="1">
        <v>-0.00229500814078365</v>
      </c>
      <c r="C350" s="1">
        <v>-7.924087244204348E-05</v>
      </c>
      <c r="D350" s="1">
        <v>-0.02001370218880583</v>
      </c>
    </row>
    <row r="351" spans="1:4">
      <c r="A351" s="3">
        <v>41903</v>
      </c>
      <c r="B351" s="1">
        <v>0.008879977083930068</v>
      </c>
      <c r="C351" s="1">
        <v>0.003368003962357591</v>
      </c>
      <c r="D351" s="1">
        <v>0.02676284731131173</v>
      </c>
    </row>
    <row r="352" spans="1:4">
      <c r="A352" s="3">
        <v>41910</v>
      </c>
      <c r="B352" s="1">
        <v>0.001626142171287093</v>
      </c>
      <c r="C352" s="1">
        <v>-0.003870076019350299</v>
      </c>
      <c r="D352" s="1">
        <v>0.003759959354478815</v>
      </c>
    </row>
    <row r="353" spans="1:4">
      <c r="A353" s="3">
        <v>41917</v>
      </c>
      <c r="B353" s="1">
        <v>0.004518318086157214</v>
      </c>
      <c r="C353" s="1">
        <v>-0.0007433249420206733</v>
      </c>
      <c r="D353" s="1">
        <v>0.01000276203062511</v>
      </c>
    </row>
    <row r="354" spans="1:4">
      <c r="A354" s="3">
        <v>41924</v>
      </c>
      <c r="B354" s="1">
        <v>-0.01083452339213797</v>
      </c>
      <c r="C354" s="1">
        <v>-0.005891512849250713</v>
      </c>
      <c r="D354" s="1">
        <v>-0.003286516819485552</v>
      </c>
    </row>
    <row r="355" spans="1:4">
      <c r="A355" s="3">
        <v>41931</v>
      </c>
      <c r="B355" s="1">
        <v>-0.003579023808288895</v>
      </c>
      <c r="C355" s="1">
        <v>-0.005208073511658196</v>
      </c>
      <c r="D355" s="1">
        <v>-0.003602891992393054</v>
      </c>
    </row>
    <row r="356" spans="1:4">
      <c r="A356" s="3">
        <v>41938</v>
      </c>
      <c r="B356" s="1">
        <v>0.001205969113309058</v>
      </c>
      <c r="C356" s="1">
        <v>0.002266641258888535</v>
      </c>
      <c r="D356" s="1">
        <v>0.004913287898008489</v>
      </c>
    </row>
    <row r="357" spans="1:4">
      <c r="A357" s="3">
        <v>41945</v>
      </c>
      <c r="B357" s="1">
        <v>0.01350964913040831</v>
      </c>
      <c r="C357" s="1">
        <v>0.003902614751883693</v>
      </c>
      <c r="D357" s="1">
        <v>0.01520845424745976</v>
      </c>
    </row>
    <row r="358" spans="1:4">
      <c r="A358" s="3">
        <v>41952</v>
      </c>
      <c r="B358" s="1">
        <v>0.005027445749756332</v>
      </c>
      <c r="C358" s="1">
        <v>-0.0008771667513930437</v>
      </c>
      <c r="D358" s="1">
        <v>0.01157628372768205</v>
      </c>
    </row>
    <row r="359" spans="1:4">
      <c r="A359" s="3">
        <v>41959</v>
      </c>
      <c r="B359" s="1">
        <v>0.00433872696646409</v>
      </c>
      <c r="C359" s="1">
        <v>0.0002793435426746704</v>
      </c>
      <c r="D359" s="1">
        <v>0.01182549321081083</v>
      </c>
    </row>
    <row r="360" spans="1:4">
      <c r="A360" s="3">
        <v>41966</v>
      </c>
      <c r="B360" s="1">
        <v>0.002049874635766225</v>
      </c>
      <c r="C360" s="1">
        <v>0.000508662218365652</v>
      </c>
      <c r="D360" s="1">
        <v>0.01031752757746007</v>
      </c>
    </row>
    <row r="361" spans="1:4">
      <c r="A361" s="3">
        <v>41973</v>
      </c>
      <c r="B361" s="1">
        <v>0.005131109570744918</v>
      </c>
      <c r="C361" s="1">
        <v>0.0001495304743106551</v>
      </c>
      <c r="D361" s="1">
        <v>0.0375241892693281</v>
      </c>
    </row>
    <row r="362" spans="1:4">
      <c r="A362" s="3">
        <v>41980</v>
      </c>
      <c r="B362" s="1">
        <v>0.001513813548631227</v>
      </c>
      <c r="C362" s="1">
        <v>-0.001046556828035672</v>
      </c>
      <c r="D362" s="1">
        <v>0.0005727073187333787</v>
      </c>
    </row>
    <row r="363" spans="1:4">
      <c r="A363" s="3">
        <v>41987</v>
      </c>
      <c r="B363" s="1">
        <v>-0.0144434647520677</v>
      </c>
      <c r="C363" s="1">
        <v>-0.01213282247765002</v>
      </c>
      <c r="D363" s="1">
        <v>-0.008378989650566604</v>
      </c>
    </row>
    <row r="364" spans="1:4">
      <c r="A364" s="3">
        <v>41994</v>
      </c>
      <c r="B364" s="1">
        <v>0.01151109785711246</v>
      </c>
      <c r="C364" s="1">
        <v>0.003747171945701178</v>
      </c>
      <c r="D364" s="1">
        <v>0.00995593374636683</v>
      </c>
    </row>
    <row r="365" spans="1:4">
      <c r="A365" s="3">
        <v>42001</v>
      </c>
      <c r="B365" s="1">
        <v>0.004616058492536768</v>
      </c>
      <c r="C365" s="1">
        <v>0.002978496463035496</v>
      </c>
      <c r="D365" s="1">
        <v>0.01134608427812123</v>
      </c>
    </row>
    <row r="366" spans="1:4">
      <c r="A366" s="3">
        <v>42008</v>
      </c>
      <c r="B366" s="1">
        <v>0.005190166353635561</v>
      </c>
      <c r="C366" s="1">
        <v>0.0001504890895409616</v>
      </c>
      <c r="D366" s="1">
        <v>0.02123389304241763</v>
      </c>
    </row>
    <row r="367" spans="1:4">
      <c r="A367" s="3">
        <v>42015</v>
      </c>
      <c r="B367" s="1">
        <v>0.005580440929906727</v>
      </c>
      <c r="C367" s="1">
        <v>0.001946032701374278</v>
      </c>
      <c r="D367" s="1">
        <v>0.01041545175468706</v>
      </c>
    </row>
    <row r="368" spans="1:4">
      <c r="A368" s="3">
        <v>42022</v>
      </c>
      <c r="B368" s="1">
        <v>-0.003616696529298524</v>
      </c>
      <c r="C368" s="1">
        <v>0.0004204877658082751</v>
      </c>
      <c r="D368" s="1">
        <v>-0.001964815278955978</v>
      </c>
    </row>
    <row r="369" spans="1:4">
      <c r="A369" s="3">
        <v>42029</v>
      </c>
      <c r="B369" s="1">
        <v>0.01211329048586363</v>
      </c>
      <c r="C369" s="1">
        <v>0.001000740548005474</v>
      </c>
      <c r="D369" s="1">
        <v>0.03058232890487678</v>
      </c>
    </row>
    <row r="370" spans="1:4">
      <c r="A370" s="3">
        <v>42036</v>
      </c>
      <c r="B370" s="1">
        <v>0.0009294979888294641</v>
      </c>
      <c r="C370" s="1">
        <v>0.002579329374362782</v>
      </c>
      <c r="D370" s="1">
        <v>0.0002338883607850839</v>
      </c>
    </row>
    <row r="371" spans="1:4">
      <c r="A371" s="3">
        <v>42043</v>
      </c>
      <c r="B371" s="1">
        <v>-9.039808027344609E-05</v>
      </c>
      <c r="C371" s="1">
        <v>0.00270232539587556</v>
      </c>
      <c r="D371" s="1">
        <v>-0.02189193459088534</v>
      </c>
    </row>
    <row r="372" spans="1:4">
      <c r="A372" s="3">
        <v>42050</v>
      </c>
      <c r="B372" s="1">
        <v>-0.001002687531334034</v>
      </c>
      <c r="C372" s="1">
        <v>-0.0008453085376161074</v>
      </c>
      <c r="D372" s="1">
        <v>-0.001717425291463792</v>
      </c>
    </row>
    <row r="373" spans="1:4">
      <c r="A373" s="3">
        <v>42057</v>
      </c>
      <c r="B373" s="1">
        <v>0.002525688805521842</v>
      </c>
      <c r="C373" s="1">
        <v>0.001602468398526735</v>
      </c>
      <c r="D373" s="1">
        <v>0.005676609383910014</v>
      </c>
    </row>
    <row r="374" spans="1:4">
      <c r="A374" s="3">
        <v>42064</v>
      </c>
      <c r="B374" s="1">
        <v>0.005260220912865821</v>
      </c>
      <c r="C374" s="1">
        <v>0.003338931343224161</v>
      </c>
      <c r="D374" s="1">
        <v>0.01627235731699028</v>
      </c>
    </row>
    <row r="375" spans="1:4">
      <c r="A375" s="3">
        <v>42071</v>
      </c>
      <c r="B375" s="1">
        <v>0.003379619425464719</v>
      </c>
      <c r="C375" s="1">
        <v>0.0001881802965326695</v>
      </c>
      <c r="D375" s="1">
        <v>0.002458720981751261</v>
      </c>
    </row>
    <row r="376" spans="1:4">
      <c r="A376" s="3">
        <v>42078</v>
      </c>
      <c r="B376" s="1">
        <v>0.006443582045837282</v>
      </c>
      <c r="C376" s="1">
        <v>0.0002475590675934392</v>
      </c>
      <c r="D376" s="1">
        <v>0.02730662090174452</v>
      </c>
    </row>
    <row r="377" spans="1:4">
      <c r="A377" s="3">
        <v>42085</v>
      </c>
      <c r="B377" s="1">
        <v>0.004082292550826594</v>
      </c>
      <c r="C377" s="1">
        <v>0.004039164051439892</v>
      </c>
      <c r="D377" s="1">
        <v>0.003190810248820064</v>
      </c>
    </row>
    <row r="378" spans="1:4">
      <c r="A378" s="3">
        <v>42092</v>
      </c>
      <c r="B378" s="1">
        <v>-0.0107076724901376</v>
      </c>
      <c r="C378" s="1">
        <v>-0.0003944034155336507</v>
      </c>
      <c r="D378" s="1">
        <v>-0.0189646340425691</v>
      </c>
    </row>
    <row r="379" spans="1:4">
      <c r="A379" s="3">
        <v>42099</v>
      </c>
      <c r="B379" s="1">
        <v>-0.003263346354166696</v>
      </c>
      <c r="C379" s="1">
        <v>-0.000473470837155654</v>
      </c>
      <c r="D379" s="1">
        <v>0.007483686455101113</v>
      </c>
    </row>
    <row r="380" spans="1:4">
      <c r="A380" s="3">
        <v>42106</v>
      </c>
      <c r="B380" s="1">
        <v>0.01524342948587121</v>
      </c>
      <c r="C380" s="1">
        <v>0.00340468366047908</v>
      </c>
      <c r="D380" s="1">
        <v>0.02192516542230494</v>
      </c>
    </row>
    <row r="381" spans="1:4">
      <c r="A381" s="3">
        <v>42113</v>
      </c>
      <c r="B381" s="1">
        <v>-0.01081659241149702</v>
      </c>
      <c r="C381" s="1">
        <v>-0.001612966678468886</v>
      </c>
      <c r="D381" s="1">
        <v>-0.01911498460396244</v>
      </c>
    </row>
    <row r="382" spans="1:4">
      <c r="A382" s="3">
        <v>42120</v>
      </c>
      <c r="B382" s="1">
        <v>-0.003390216339704599</v>
      </c>
      <c r="C382" s="1">
        <v>0.0004629994483411615</v>
      </c>
      <c r="D382" s="1">
        <v>0.003975173727787107</v>
      </c>
    </row>
    <row r="383" spans="1:4">
      <c r="A383" s="3">
        <v>42127</v>
      </c>
      <c r="B383" s="1">
        <v>-0.0197660379821184</v>
      </c>
      <c r="C383" s="1">
        <v>-0.002116996031863216</v>
      </c>
      <c r="D383" s="1">
        <v>-0.04044573884502589</v>
      </c>
    </row>
    <row r="384" spans="1:4">
      <c r="A384" s="3">
        <v>42134</v>
      </c>
      <c r="B384" s="1">
        <v>-0.003387122277610843</v>
      </c>
      <c r="C384" s="1">
        <v>0.005584938427533936</v>
      </c>
      <c r="D384" s="1">
        <v>-0.01632060389218049</v>
      </c>
    </row>
    <row r="385" spans="1:4">
      <c r="A385" s="3">
        <v>42141</v>
      </c>
      <c r="B385" s="1">
        <v>-0.007841074202114218</v>
      </c>
      <c r="C385" s="1">
        <v>0.00114807182808363</v>
      </c>
      <c r="D385" s="1">
        <v>-0.006936548097793427</v>
      </c>
    </row>
    <row r="386" spans="1:4">
      <c r="A386" s="3">
        <v>42148</v>
      </c>
      <c r="B386" s="1">
        <v>0.01184193914909737</v>
      </c>
      <c r="C386" s="1">
        <v>0.001627020298548443</v>
      </c>
      <c r="D386" s="1">
        <v>0.01206103311820805</v>
      </c>
    </row>
    <row r="387" spans="1:4">
      <c r="A387" s="3">
        <v>42155</v>
      </c>
      <c r="B387" s="1">
        <v>0.005647884746552201</v>
      </c>
      <c r="C387" s="1">
        <v>-0.001184034131496259</v>
      </c>
      <c r="D387" s="1">
        <v>0.002282861401857961</v>
      </c>
    </row>
    <row r="388" spans="1:4">
      <c r="A388" s="3">
        <v>42162</v>
      </c>
      <c r="B388" s="1">
        <v>-0.009503643476894363</v>
      </c>
      <c r="C388" s="1">
        <v>-0.003517125166549118</v>
      </c>
      <c r="D388" s="1">
        <v>-0.01652003815459913</v>
      </c>
    </row>
    <row r="389" spans="1:4">
      <c r="A389" s="3">
        <v>42169</v>
      </c>
      <c r="B389" s="1">
        <v>-0.00226301022112374</v>
      </c>
      <c r="C389" s="1">
        <v>0.004542192246812071</v>
      </c>
      <c r="D389" s="1">
        <v>-0.01009397448696392</v>
      </c>
    </row>
    <row r="390" spans="1:4">
      <c r="A390" s="3">
        <v>42176</v>
      </c>
      <c r="B390" s="1">
        <v>-0.006034432252826849</v>
      </c>
      <c r="C390" s="1">
        <v>-0.001526792268167321</v>
      </c>
      <c r="D390" s="1">
        <v>-0.002699266510869269</v>
      </c>
    </row>
    <row r="391" spans="1:4">
      <c r="A391" s="3">
        <v>42183</v>
      </c>
      <c r="B391" s="1">
        <v>0.01385988548332784</v>
      </c>
      <c r="C391" s="1">
        <v>0.001715366745410174</v>
      </c>
      <c r="D391" s="1">
        <v>-0.002972762232185677</v>
      </c>
    </row>
    <row r="392" spans="1:4">
      <c r="A392" s="3">
        <v>42190</v>
      </c>
      <c r="B392" s="1">
        <v>-0.02374466388718166</v>
      </c>
      <c r="C392" s="1">
        <v>-0.005734191831223034</v>
      </c>
      <c r="D392" s="1">
        <v>-0.01197353121968203</v>
      </c>
    </row>
    <row r="393" spans="1:4">
      <c r="A393" s="3">
        <v>42197</v>
      </c>
      <c r="B393" s="1">
        <v>0.01006405948258982</v>
      </c>
      <c r="C393" s="1">
        <v>0.000757814345327068</v>
      </c>
      <c r="D393" s="1">
        <v>-0.004714405377397757</v>
      </c>
    </row>
    <row r="394" spans="1:4">
      <c r="A394" s="3">
        <v>42204</v>
      </c>
      <c r="B394" s="1">
        <v>0.01536258738313823</v>
      </c>
      <c r="C394" s="1">
        <v>0.002940453360869455</v>
      </c>
      <c r="D394" s="1">
        <v>0.02551036930652129</v>
      </c>
    </row>
    <row r="395" spans="1:4">
      <c r="A395" s="3">
        <v>42211</v>
      </c>
      <c r="B395" s="1">
        <v>-0.0004811121986827427</v>
      </c>
      <c r="C395" s="1">
        <v>-0.0008922968308755497</v>
      </c>
      <c r="D395" s="1">
        <v>0.009189710403132656</v>
      </c>
    </row>
    <row r="396" spans="1:4">
      <c r="A396" s="3">
        <v>42218</v>
      </c>
      <c r="B396" s="1">
        <v>-0.0006971185765504151</v>
      </c>
      <c r="C396" s="1">
        <v>0.000333683373735294</v>
      </c>
      <c r="D396" s="1">
        <v>0.004347622015580699</v>
      </c>
    </row>
    <row r="397" spans="1:4">
      <c r="A397" s="3">
        <v>42225</v>
      </c>
      <c r="B397" s="1">
        <v>0.00240839783410296</v>
      </c>
      <c r="C397" s="1">
        <v>-0.001922944852688735</v>
      </c>
      <c r="D397" s="1">
        <v>0.006441941378406035</v>
      </c>
    </row>
    <row r="398" spans="1:4">
      <c r="A398" s="3">
        <v>42232</v>
      </c>
      <c r="B398" s="1">
        <v>-0.007829199184769098</v>
      </c>
      <c r="C398" s="1">
        <v>0.002329673354238171</v>
      </c>
      <c r="D398" s="1">
        <v>-0.009311659281603157</v>
      </c>
    </row>
    <row r="399" spans="1:4">
      <c r="A399" s="3">
        <v>42239</v>
      </c>
      <c r="B399" s="1">
        <v>-0.005953722955651775</v>
      </c>
      <c r="C399" s="1">
        <v>-0.003187274439039656</v>
      </c>
      <c r="D399" s="1">
        <v>0.0120123055189898</v>
      </c>
    </row>
    <row r="400" spans="1:4">
      <c r="A400" s="3">
        <v>42246</v>
      </c>
      <c r="B400" s="1">
        <v>-0.006031383354054065</v>
      </c>
      <c r="C400" s="1">
        <v>0.001574136930236225</v>
      </c>
      <c r="D400" s="1">
        <v>-0.02225056923400592</v>
      </c>
    </row>
    <row r="401" spans="1:4">
      <c r="A401" s="3">
        <v>42253</v>
      </c>
      <c r="B401" s="1">
        <v>0.0007352568328178322</v>
      </c>
      <c r="C401" s="1">
        <v>0.002288734123748748</v>
      </c>
      <c r="D401" s="1">
        <v>0.01395084798228052</v>
      </c>
    </row>
    <row r="402" spans="1:4">
      <c r="A402" s="3">
        <v>42260</v>
      </c>
      <c r="B402" s="1">
        <v>-0.007836977358904984</v>
      </c>
      <c r="C402" s="1">
        <v>0.002303108706730894</v>
      </c>
      <c r="D402" s="1">
        <v>-0.007701695553608112</v>
      </c>
    </row>
    <row r="403" spans="1:4">
      <c r="A403" s="3">
        <v>42267</v>
      </c>
      <c r="B403" s="1">
        <v>-0.00440907349874442</v>
      </c>
      <c r="C403" s="1">
        <v>0.00218048127035031</v>
      </c>
      <c r="D403" s="1">
        <v>-0.006278664838491377</v>
      </c>
    </row>
    <row r="404" spans="1:4">
      <c r="A404" s="3">
        <v>42274</v>
      </c>
      <c r="B404" s="1">
        <v>0.0009917327109354446</v>
      </c>
      <c r="C404" s="1">
        <v>-0.00108299022381797</v>
      </c>
      <c r="D404" s="1">
        <v>0.00646193408496698</v>
      </c>
    </row>
    <row r="405" spans="1:4">
      <c r="A405" s="3">
        <v>42281</v>
      </c>
      <c r="B405" s="1">
        <v>0.0007003578657875931</v>
      </c>
      <c r="C405" s="1">
        <v>-0.001006026391100145</v>
      </c>
      <c r="D405" s="1">
        <v>0.01090362799876221</v>
      </c>
    </row>
    <row r="406" spans="1:4">
      <c r="A406" s="3">
        <v>42288</v>
      </c>
      <c r="B406" s="1">
        <v>-0.01671147526991867</v>
      </c>
      <c r="C406" s="1">
        <v>0.005445834962847007</v>
      </c>
      <c r="D406" s="1">
        <v>-0.04440854839379194</v>
      </c>
    </row>
    <row r="407" spans="1:4">
      <c r="A407" s="3">
        <v>42295</v>
      </c>
      <c r="B407" s="1">
        <v>0.00103292334667171</v>
      </c>
      <c r="C407" s="1">
        <v>-0.001205791689761204</v>
      </c>
      <c r="D407" s="1">
        <v>0.01285263047355834</v>
      </c>
    </row>
    <row r="408" spans="1:4">
      <c r="A408" s="3">
        <v>42302</v>
      </c>
      <c r="B408" s="1">
        <v>0.006607356537120967</v>
      </c>
      <c r="C408" s="1">
        <v>0.003271250961416561</v>
      </c>
      <c r="D408" s="1">
        <v>0.01205478001136018</v>
      </c>
    </row>
    <row r="409" spans="1:4">
      <c r="A409" s="3">
        <v>42309</v>
      </c>
      <c r="B409" s="1">
        <v>0.002162152849562338</v>
      </c>
      <c r="C409" s="1">
        <v>0.00422129278304495</v>
      </c>
      <c r="D409" s="1">
        <v>-0.008220245232832712</v>
      </c>
    </row>
    <row r="410" spans="1:4">
      <c r="A410" s="3">
        <v>42316</v>
      </c>
      <c r="B410" s="1">
        <v>0.007228874238217387</v>
      </c>
      <c r="C410" s="1">
        <v>0.0002609098991148695</v>
      </c>
      <c r="D410" s="1">
        <v>-0.003851214200706665</v>
      </c>
    </row>
    <row r="411" spans="1:4">
      <c r="A411" s="3">
        <v>42323</v>
      </c>
      <c r="B411" s="1">
        <v>0.005743300904591297</v>
      </c>
      <c r="C411" s="1">
        <v>-0.002820956226874283</v>
      </c>
      <c r="D411" s="1">
        <v>0.01318652708659562</v>
      </c>
    </row>
    <row r="412" spans="1:4">
      <c r="A412" s="3">
        <v>42330</v>
      </c>
      <c r="B412" s="1">
        <v>0.008646364538874796</v>
      </c>
      <c r="C412" s="1">
        <v>-0.001433844544124652</v>
      </c>
      <c r="D412" s="1">
        <v>0.01740572909131255</v>
      </c>
    </row>
    <row r="413" spans="1:4">
      <c r="A413" s="3">
        <v>42337</v>
      </c>
      <c r="B413" s="1">
        <v>0.0003280839895012377</v>
      </c>
      <c r="C413" s="1">
        <v>-0.002328492010361893</v>
      </c>
      <c r="D413" s="1">
        <v>0.009115919044067944</v>
      </c>
    </row>
    <row r="414" spans="1:4">
      <c r="A414" s="3">
        <v>42344</v>
      </c>
      <c r="B414" s="1">
        <v>-0.01200057185626224</v>
      </c>
      <c r="C414" s="1">
        <v>0.00147815347511937</v>
      </c>
      <c r="D414" s="1">
        <v>-0.03382828579829478</v>
      </c>
    </row>
    <row r="415" spans="1:4">
      <c r="A415" s="3">
        <v>42351</v>
      </c>
      <c r="B415" s="1">
        <v>-0.001532123523203088</v>
      </c>
      <c r="C415" s="1">
        <v>-0.00425312915723941</v>
      </c>
      <c r="D415" s="1">
        <v>0.01941414277120002</v>
      </c>
    </row>
    <row r="416" spans="1:4">
      <c r="A416" s="3">
        <v>42358</v>
      </c>
      <c r="B416" s="1">
        <v>0.002668280706540349</v>
      </c>
      <c r="C416" s="1">
        <v>-0.00259398312935788</v>
      </c>
      <c r="D416" s="1">
        <v>0.003311137728039037</v>
      </c>
    </row>
    <row r="417" spans="1:4">
      <c r="A417" s="3">
        <v>42365</v>
      </c>
      <c r="B417" s="1">
        <v>-0.0001020260676604101</v>
      </c>
      <c r="C417" s="1">
        <v>0.003558892832350891</v>
      </c>
      <c r="D417" s="1">
        <v>-0.01352306065020858</v>
      </c>
    </row>
    <row r="418" spans="1:4">
      <c r="A418" s="3">
        <v>42372</v>
      </c>
      <c r="B418" s="1">
        <v>-0.005467454615024958</v>
      </c>
      <c r="C418" s="1">
        <v>-0.001091160624689613</v>
      </c>
      <c r="D418" s="1">
        <v>0.0013665036303383</v>
      </c>
    </row>
    <row r="419" spans="1:4">
      <c r="A419" s="3">
        <v>42379</v>
      </c>
      <c r="B419" s="1">
        <v>0.005668507720456351</v>
      </c>
      <c r="C419" s="1">
        <v>-0.003920765427041562</v>
      </c>
      <c r="D419" s="1">
        <v>0.01671177505168386</v>
      </c>
    </row>
    <row r="420" spans="1:4">
      <c r="A420" s="3">
        <v>42386</v>
      </c>
      <c r="B420" s="1">
        <v>0.008544102019128585</v>
      </c>
      <c r="C420" s="1">
        <v>0.001958307630545608</v>
      </c>
      <c r="D420" s="1">
        <v>0.04146140636679951</v>
      </c>
    </row>
    <row r="421" spans="1:4">
      <c r="A421" s="3">
        <v>42393</v>
      </c>
      <c r="B421" s="1">
        <v>-0.006153586782432718</v>
      </c>
      <c r="C421" s="1">
        <v>-0.0002540824204282366</v>
      </c>
      <c r="D421" s="1">
        <v>-0.0173354818678374</v>
      </c>
    </row>
    <row r="422" spans="1:4">
      <c r="A422" s="3">
        <v>42400</v>
      </c>
      <c r="B422" s="1">
        <v>0.001051738761662424</v>
      </c>
      <c r="C422" s="1">
        <v>0.002776067173005492</v>
      </c>
      <c r="D422" s="1">
        <v>-0.002652673466981392</v>
      </c>
    </row>
    <row r="423" spans="1:4">
      <c r="A423" s="3">
        <v>42407</v>
      </c>
      <c r="B423" s="1">
        <v>-0.001974174744119761</v>
      </c>
      <c r="C423" s="1">
        <v>-0.004454755475839955</v>
      </c>
      <c r="D423" s="1">
        <v>0.009232239566741018</v>
      </c>
    </row>
    <row r="424" spans="1:4">
      <c r="A424" s="3">
        <v>42414</v>
      </c>
      <c r="B424" s="1">
        <v>-0.0001188545814196917</v>
      </c>
      <c r="C424" s="1">
        <v>-0.003152844413982114</v>
      </c>
      <c r="D424" s="1">
        <v>0.02046624873473535</v>
      </c>
    </row>
    <row r="425" spans="1:4">
      <c r="A425" s="3">
        <v>42421</v>
      </c>
      <c r="B425" s="1">
        <v>0.008414206508911004</v>
      </c>
      <c r="C425" s="1">
        <v>0.0004223636649378637</v>
      </c>
      <c r="D425" s="1">
        <v>-0.009286019931019962</v>
      </c>
    </row>
    <row r="426" spans="1:4">
      <c r="A426" s="3">
        <v>42428</v>
      </c>
      <c r="B426" s="1">
        <v>-0.004656136333018979</v>
      </c>
      <c r="C426" s="1">
        <v>0.003348028001688652</v>
      </c>
      <c r="D426" s="1">
        <v>-0.0007809147352816348</v>
      </c>
    </row>
    <row r="427" spans="1:4">
      <c r="A427" s="3">
        <v>42435</v>
      </c>
      <c r="B427" s="1">
        <v>-0.001268874508311146</v>
      </c>
      <c r="C427" s="1">
        <v>-0.002338734930327213</v>
      </c>
      <c r="D427" s="1">
        <v>-0.02416998985510366</v>
      </c>
    </row>
    <row r="428" spans="1:4">
      <c r="A428" s="3">
        <v>42442</v>
      </c>
      <c r="B428" s="1">
        <v>-0.006581120569178034</v>
      </c>
      <c r="C428" s="1">
        <v>9.808441144398827E-06</v>
      </c>
      <c r="D428" s="1">
        <v>-0.01843915108604777</v>
      </c>
    </row>
    <row r="429" spans="1:4">
      <c r="A429" s="3">
        <v>42449</v>
      </c>
      <c r="B429" s="1">
        <v>-0.00173078234772539</v>
      </c>
      <c r="C429" s="1">
        <v>-0.003001353551601693</v>
      </c>
      <c r="D429" s="1">
        <v>0.01054942250756108</v>
      </c>
    </row>
    <row r="430" spans="1:4">
      <c r="A430" s="3">
        <v>42456</v>
      </c>
      <c r="B430" s="1">
        <v>5.124482213791914E-05</v>
      </c>
      <c r="C430" s="1">
        <v>0.003748229183063057</v>
      </c>
      <c r="D430" s="1">
        <v>-0.005141094031122839</v>
      </c>
    </row>
    <row r="431" spans="1:4">
      <c r="A431" s="3">
        <v>42463</v>
      </c>
      <c r="B431" s="1">
        <v>0.003330742755634386</v>
      </c>
      <c r="C431" s="1">
        <v>0.0007742896627429552</v>
      </c>
      <c r="D431" s="1">
        <v>0.01588047281596627</v>
      </c>
    </row>
    <row r="432" spans="1:4">
      <c r="A432" s="3">
        <v>42470</v>
      </c>
      <c r="B432" s="1">
        <v>-0.005498761501859906</v>
      </c>
      <c r="C432" s="1">
        <v>-6.855486347789874E-05</v>
      </c>
      <c r="D432" s="1">
        <v>-0.002079044136566788</v>
      </c>
    </row>
    <row r="433" spans="1:4">
      <c r="A433" s="3">
        <v>42477</v>
      </c>
      <c r="B433" s="1">
        <v>0.008704583386827558</v>
      </c>
      <c r="C433" s="1">
        <v>0.001018599230174111</v>
      </c>
      <c r="D433" s="1">
        <v>-0.008738227665506137</v>
      </c>
    </row>
    <row r="434" spans="1:4">
      <c r="A434" s="3">
        <v>42484</v>
      </c>
      <c r="B434" s="1">
        <v>-0.006270576655466042</v>
      </c>
      <c r="C434" s="1">
        <v>-0.001722029254928814</v>
      </c>
      <c r="D434" s="1">
        <v>-0.03084622524363956</v>
      </c>
    </row>
    <row r="435" spans="1:4">
      <c r="A435" s="3">
        <v>42491</v>
      </c>
      <c r="B435" s="1">
        <v>0.002800713840478863</v>
      </c>
      <c r="C435" s="1">
        <v>-0.0002156249693713308</v>
      </c>
      <c r="D435" s="1">
        <v>0.001721062712726651</v>
      </c>
    </row>
    <row r="436" spans="1:4">
      <c r="A436" s="3">
        <v>42498</v>
      </c>
      <c r="B436" s="1">
        <v>-0.005909350226922516</v>
      </c>
      <c r="C436" s="1">
        <v>0.002009666003313537</v>
      </c>
      <c r="D436" s="1">
        <v>-0.006380902084972551</v>
      </c>
    </row>
    <row r="437" spans="1:4">
      <c r="A437" s="3">
        <v>42505</v>
      </c>
      <c r="B437" s="1">
        <v>-0.003203508441330438</v>
      </c>
      <c r="C437" s="1">
        <v>0.0008707392478377596</v>
      </c>
      <c r="D437" s="1">
        <v>-0.002033756338286508</v>
      </c>
    </row>
    <row r="438" spans="1:4">
      <c r="A438" s="3">
        <v>42512</v>
      </c>
      <c r="B438" s="1">
        <v>-0.01037182164247719</v>
      </c>
      <c r="C438" s="1">
        <v>0.0007135805124094396</v>
      </c>
      <c r="D438" s="1">
        <v>-0.01691964640108101</v>
      </c>
    </row>
    <row r="439" spans="1:4">
      <c r="A439" s="3">
        <v>42519</v>
      </c>
      <c r="B439" s="1">
        <v>0.004471805914940008</v>
      </c>
      <c r="C439" s="1">
        <v>-0.0001660577881101855</v>
      </c>
      <c r="D439" s="1">
        <v>0.003979520463424313</v>
      </c>
    </row>
    <row r="440" spans="1:4">
      <c r="A440" s="3">
        <v>42526</v>
      </c>
      <c r="B440" s="1">
        <v>6.915569540377753E-05</v>
      </c>
      <c r="C440" s="1">
        <v>0.002647596158543042</v>
      </c>
      <c r="D440" s="1">
        <v>0.01028754061169401</v>
      </c>
    </row>
    <row r="441" spans="1:4">
      <c r="A441" s="3">
        <v>42533</v>
      </c>
      <c r="B441" s="1">
        <v>0.005583936242857801</v>
      </c>
      <c r="C441" s="1">
        <v>0.0004287328994037054</v>
      </c>
      <c r="D441" s="1">
        <v>0.01435360022963961</v>
      </c>
    </row>
    <row r="442" spans="1:4">
      <c r="A442" s="3">
        <v>42540</v>
      </c>
      <c r="B442" s="1">
        <v>-0.005423991060300004</v>
      </c>
      <c r="C442" s="1">
        <v>-0.0009057971014493349</v>
      </c>
      <c r="D442" s="1">
        <v>-0.002606213422091219</v>
      </c>
    </row>
    <row r="443" spans="1:4">
      <c r="A443" s="3">
        <v>42547</v>
      </c>
      <c r="B443" s="1">
        <v>-0.009489732420659647</v>
      </c>
      <c r="C443" s="1">
        <v>-0.001891225299525234</v>
      </c>
      <c r="D443" s="1">
        <v>-0.001890036522480543</v>
      </c>
    </row>
    <row r="444" spans="1:4">
      <c r="A444" s="3">
        <v>42554</v>
      </c>
      <c r="B444" s="1">
        <v>0.02148229586583605</v>
      </c>
      <c r="C444" s="1">
        <v>-0.0008008985691263515</v>
      </c>
      <c r="D444" s="1">
        <v>0.03659423106106874</v>
      </c>
    </row>
    <row r="445" spans="1:4">
      <c r="A445" s="3">
        <v>42561</v>
      </c>
      <c r="B445" s="1">
        <v>0.002528445006321212</v>
      </c>
      <c r="C445" s="1">
        <v>0.001994076420046342</v>
      </c>
      <c r="D445" s="1">
        <v>0.01654587608196434</v>
      </c>
    </row>
    <row r="446" spans="1:4">
      <c r="A446" s="3">
        <v>42568</v>
      </c>
      <c r="B446" s="1">
        <v>-0.006645990252547751</v>
      </c>
      <c r="C446" s="1">
        <v>0.0008292116635937319</v>
      </c>
      <c r="D446" s="1">
        <v>-0.02670645242306147</v>
      </c>
    </row>
    <row r="447" spans="1:4">
      <c r="A447" s="3">
        <v>42575</v>
      </c>
      <c r="B447" s="1">
        <v>0.0003945652919783438</v>
      </c>
      <c r="C447" s="1">
        <v>0.002904709918902126</v>
      </c>
      <c r="D447" s="1">
        <v>-0.000360895656404292</v>
      </c>
    </row>
    <row r="448" spans="1:4">
      <c r="A448" s="3">
        <v>42582</v>
      </c>
      <c r="B448" s="1">
        <v>0.002555088742176137</v>
      </c>
      <c r="C448" s="1">
        <v>0.0003207308776362883</v>
      </c>
      <c r="D448" s="1">
        <v>0.01878273602793468</v>
      </c>
    </row>
    <row r="449" spans="1:4">
      <c r="A449" s="3">
        <v>42589</v>
      </c>
      <c r="B449" s="1">
        <v>0.005045840175150529</v>
      </c>
      <c r="C449" s="1">
        <v>0.002224964293695342</v>
      </c>
      <c r="D449" s="1">
        <v>-0.003795301763699022</v>
      </c>
    </row>
    <row r="450" spans="1:4">
      <c r="A450" s="3">
        <v>42596</v>
      </c>
      <c r="B450" s="1">
        <v>0.0003744107285690301</v>
      </c>
      <c r="C450" s="1">
        <v>-0.001909803009151556</v>
      </c>
      <c r="D450" s="1">
        <v>0.001935116676152537</v>
      </c>
    </row>
    <row r="451" spans="1:4">
      <c r="A451" s="3">
        <v>42603</v>
      </c>
      <c r="B451" s="1">
        <v>-0.004899542369132925</v>
      </c>
      <c r="C451" s="1">
        <v>-0.0001456947209944603</v>
      </c>
      <c r="D451" s="1">
        <v>-0.02107511077027946</v>
      </c>
    </row>
    <row r="452" spans="1:4">
      <c r="A452" s="3">
        <v>42610</v>
      </c>
      <c r="B452" s="1">
        <v>-0.01068503923546404</v>
      </c>
      <c r="C452" s="1">
        <v>-0.001700019428793498</v>
      </c>
      <c r="D452" s="1">
        <v>-0.00682738308310471</v>
      </c>
    </row>
    <row r="453" spans="1:4">
      <c r="A453" s="3">
        <v>42617</v>
      </c>
      <c r="B453" s="1">
        <v>-0.002004562106863839</v>
      </c>
      <c r="C453" s="1">
        <v>0.002267308908675103</v>
      </c>
      <c r="D453" s="1">
        <v>-0.002819108884063892</v>
      </c>
    </row>
    <row r="454" spans="1:4">
      <c r="A454" s="3">
        <v>42624</v>
      </c>
      <c r="B454" s="1">
        <v>-0.003255298517800265</v>
      </c>
      <c r="C454" s="1">
        <v>-0.0001165071166431275</v>
      </c>
      <c r="D454" s="1">
        <v>-0.02705572933870526</v>
      </c>
    </row>
    <row r="455" spans="1:4">
      <c r="A455" s="3">
        <v>42631</v>
      </c>
      <c r="B455" s="1">
        <v>-0.004169272461955309</v>
      </c>
      <c r="C455" s="1">
        <v>-0.001174916979006624</v>
      </c>
      <c r="D455" s="1">
        <v>-0.008754345368127359</v>
      </c>
    </row>
    <row r="456" spans="1:4">
      <c r="A456" s="3">
        <v>42638</v>
      </c>
      <c r="B456" s="1">
        <v>0.004561789128462834</v>
      </c>
      <c r="C456" s="1">
        <v>0.00183735964613807</v>
      </c>
      <c r="D456" s="1">
        <v>0.02153635736425485</v>
      </c>
    </row>
    <row r="457" spans="1:4">
      <c r="A457" s="3">
        <v>42645</v>
      </c>
      <c r="B457" s="1">
        <v>0.003829088919953705</v>
      </c>
      <c r="C457" s="1">
        <v>0.00147495487802507</v>
      </c>
      <c r="D457" s="1">
        <v>-0.005753238194394661</v>
      </c>
    </row>
    <row r="458" spans="1:4">
      <c r="A458" s="3">
        <v>42652</v>
      </c>
      <c r="B458" s="1">
        <v>-0.001280143929695665</v>
      </c>
      <c r="C458" s="1">
        <v>-0.002441718504738066</v>
      </c>
      <c r="D458" s="1">
        <v>-0.01545629203767129</v>
      </c>
    </row>
    <row r="459" spans="1:4">
      <c r="A459" s="3">
        <v>42659</v>
      </c>
      <c r="B459" s="1">
        <v>-0.00652151319891936</v>
      </c>
      <c r="C459" s="1">
        <v>-0.002272859723760012</v>
      </c>
      <c r="D459" s="1">
        <v>-0.01099567494085796</v>
      </c>
    </row>
    <row r="460" spans="1:4">
      <c r="A460" s="3">
        <v>42666</v>
      </c>
      <c r="B460" s="1">
        <v>0.004062382857790592</v>
      </c>
      <c r="C460" s="1">
        <v>0.002511682242990476</v>
      </c>
      <c r="D460" s="1">
        <v>0.009785631435654807</v>
      </c>
    </row>
    <row r="461" spans="1:4">
      <c r="A461" s="3">
        <v>42673</v>
      </c>
      <c r="B461" s="1">
        <v>-0.009524471031542747</v>
      </c>
      <c r="C461" s="1">
        <v>-0.001971294839674509</v>
      </c>
      <c r="D461" s="1">
        <v>-0.02026258355449773</v>
      </c>
    </row>
    <row r="462" spans="1:4">
      <c r="A462" s="3">
        <v>42680</v>
      </c>
      <c r="B462" s="1">
        <v>-0.01645336605890602</v>
      </c>
      <c r="C462" s="1">
        <v>-0.004621746533690074</v>
      </c>
      <c r="D462" s="1">
        <v>-0.02390588998687859</v>
      </c>
    </row>
    <row r="463" spans="1:4">
      <c r="A463" s="3">
        <v>42687</v>
      </c>
      <c r="B463" s="1">
        <v>0.005534611374027554</v>
      </c>
      <c r="C463" s="1">
        <v>-7.820136852398907E-05</v>
      </c>
      <c r="D463" s="1">
        <v>-0.002516768516935497</v>
      </c>
    </row>
    <row r="464" spans="1:4">
      <c r="A464" s="3">
        <v>42694</v>
      </c>
      <c r="B464" s="1">
        <v>-0.001958803091540839</v>
      </c>
      <c r="C464" s="1">
        <v>0.003753959253900652</v>
      </c>
      <c r="D464" s="1">
        <v>0.004310028698979451</v>
      </c>
    </row>
    <row r="465" spans="1:4">
      <c r="A465" s="3">
        <v>42701</v>
      </c>
      <c r="B465" s="1">
        <v>0.001323232951164766</v>
      </c>
      <c r="C465" s="1">
        <v>-0.0006135805835831842</v>
      </c>
      <c r="D465" s="1">
        <v>0.01687917946129036</v>
      </c>
    </row>
    <row r="466" spans="1:4">
      <c r="A466" s="3">
        <v>42708</v>
      </c>
      <c r="B466" s="1">
        <v>-0.006625159642401068</v>
      </c>
      <c r="C466" s="1">
        <v>-0.0003118513248809851</v>
      </c>
      <c r="D466" s="1">
        <v>-0.01957580805435455</v>
      </c>
    </row>
    <row r="467" spans="1:4">
      <c r="A467" s="3">
        <v>42715</v>
      </c>
      <c r="B467" s="1">
        <v>0.01438328646042608</v>
      </c>
      <c r="C467" s="1">
        <v>0.001199052456107852</v>
      </c>
      <c r="D467" s="1">
        <v>0.02626885659394596</v>
      </c>
    </row>
    <row r="468" spans="1:4">
      <c r="A468" s="3">
        <v>42722</v>
      </c>
      <c r="B468" s="1">
        <v>0.001355442895366821</v>
      </c>
      <c r="C468" s="1">
        <v>-1.947343823027747E-05</v>
      </c>
      <c r="D468" s="1">
        <v>0.00670953497185578</v>
      </c>
    </row>
    <row r="469" spans="1:4">
      <c r="A469" s="3">
        <v>42729</v>
      </c>
      <c r="B469" s="1">
        <v>0.002223784829040953</v>
      </c>
      <c r="C469" s="1">
        <v>6.815836108353679E-05</v>
      </c>
      <c r="D469" s="1">
        <v>-0.003093319770197223</v>
      </c>
    </row>
    <row r="470" spans="1:4">
      <c r="A470" s="3">
        <v>42736</v>
      </c>
      <c r="B470" s="1">
        <v>-0.004271068117835952</v>
      </c>
      <c r="C470" s="1">
        <v>0.001333865581399918</v>
      </c>
      <c r="D470" s="1">
        <v>-0.01220140984105866</v>
      </c>
    </row>
    <row r="471" spans="1:4">
      <c r="A471" s="3">
        <v>42743</v>
      </c>
      <c r="B471" s="1">
        <v>-0.002122674746335873</v>
      </c>
      <c r="C471" s="1">
        <v>-0.0001847422359645412</v>
      </c>
      <c r="D471" s="1">
        <v>0.001239986007604887</v>
      </c>
    </row>
    <row r="472" spans="1:4">
      <c r="A472" s="3">
        <v>42750</v>
      </c>
      <c r="B472" s="1">
        <v>-0.001332803742442268</v>
      </c>
      <c r="C472" s="1">
        <v>0.003802503233586663</v>
      </c>
      <c r="D472" s="1">
        <v>0.002834874980606639</v>
      </c>
    </row>
    <row r="473" spans="1:4">
      <c r="A473" s="3">
        <v>42757</v>
      </c>
      <c r="B473" s="1">
        <v>-0.006832001696952528</v>
      </c>
      <c r="C473" s="1">
        <v>-0.002644887519618666</v>
      </c>
      <c r="D473" s="1">
        <v>-0.008187141795497177</v>
      </c>
    </row>
    <row r="474" spans="1:4">
      <c r="A474" s="3">
        <v>42764</v>
      </c>
      <c r="B474" s="1">
        <v>0.01034074627795412</v>
      </c>
      <c r="C474" s="1">
        <v>0.004215843411530251</v>
      </c>
      <c r="D474" s="1">
        <v>0.007316839339150505</v>
      </c>
    </row>
    <row r="475" spans="1:4">
      <c r="A475" s="3">
        <v>42771</v>
      </c>
      <c r="B475" s="1">
        <v>-0.006262496366695069</v>
      </c>
      <c r="C475" s="1">
        <v>-0.001741166000831851</v>
      </c>
      <c r="D475" s="1">
        <v>-0.00490227053761938</v>
      </c>
    </row>
    <row r="476" spans="1:4">
      <c r="A476" s="3">
        <v>42778</v>
      </c>
      <c r="B476" s="1">
        <v>0.007374448245909493</v>
      </c>
      <c r="C476" s="1">
        <v>-0.0007267512282095323</v>
      </c>
      <c r="D476" s="1">
        <v>0.01346769407582959</v>
      </c>
    </row>
    <row r="477" spans="1:4">
      <c r="A477" s="3">
        <v>42785</v>
      </c>
      <c r="B477" s="1">
        <v>0.001407781512309469</v>
      </c>
      <c r="C477" s="1">
        <v>0.002220627593964464</v>
      </c>
      <c r="D477" s="1">
        <v>0.005642235544382146</v>
      </c>
    </row>
    <row r="478" spans="1:4">
      <c r="A478" s="3">
        <v>42792</v>
      </c>
      <c r="B478" s="1">
        <v>-0.0002811604899223275</v>
      </c>
      <c r="C478" s="1">
        <v>-0.001906088841156062</v>
      </c>
      <c r="D478" s="1">
        <v>0.002641833661014337</v>
      </c>
    </row>
    <row r="479" spans="1:4">
      <c r="A479" s="3">
        <v>42799</v>
      </c>
      <c r="B479" s="1">
        <v>-0.002311437661492888</v>
      </c>
      <c r="C479" s="1">
        <v>0.002607700957772741</v>
      </c>
      <c r="D479" s="1">
        <v>-0.008380268642712463</v>
      </c>
    </row>
    <row r="480" spans="1:4">
      <c r="A480" s="3">
        <v>42806</v>
      </c>
      <c r="B480" s="1">
        <v>-0.005153322351324596</v>
      </c>
      <c r="C480" s="1">
        <v>-0.001111916847957528</v>
      </c>
      <c r="D480" s="1">
        <v>-0.01100301341142151</v>
      </c>
    </row>
    <row r="481" spans="1:4">
      <c r="A481" s="3">
        <v>42813</v>
      </c>
      <c r="B481" s="1">
        <v>0.000947456036269223</v>
      </c>
      <c r="C481" s="1">
        <v>0.0002032717065143519</v>
      </c>
      <c r="D481" s="1">
        <v>0.004403390978719779</v>
      </c>
    </row>
    <row r="482" spans="1:4">
      <c r="A482" s="3">
        <v>42820</v>
      </c>
      <c r="B482" s="1">
        <v>0.000902327474102238</v>
      </c>
      <c r="C482" s="1">
        <v>0.001800040646079193</v>
      </c>
      <c r="D482" s="1">
        <v>-0.01339214088890472</v>
      </c>
    </row>
    <row r="483" spans="1:4">
      <c r="A483" s="3">
        <v>42827</v>
      </c>
      <c r="B483" s="1">
        <v>-0.004118681668331292</v>
      </c>
      <c r="C483" s="1">
        <v>-1.9320498082398E-05</v>
      </c>
      <c r="D483" s="1">
        <v>0.0001413045966620619</v>
      </c>
    </row>
    <row r="484" spans="1:4">
      <c r="A484" s="3">
        <v>42834</v>
      </c>
      <c r="B484" s="1">
        <v>0.001845984539879497</v>
      </c>
      <c r="C484" s="1">
        <v>0.0008211370332800172</v>
      </c>
      <c r="D484" s="1">
        <v>-0.001999690594547854</v>
      </c>
    </row>
    <row r="485" spans="1:4">
      <c r="A485" s="3">
        <v>42841</v>
      </c>
      <c r="B485" s="1">
        <v>-0.001284493068166581</v>
      </c>
      <c r="C485" s="1">
        <v>-0.0001930501930502704</v>
      </c>
      <c r="D485" s="1">
        <v>-0.008242958686346391</v>
      </c>
    </row>
    <row r="486" spans="1:4">
      <c r="A486" s="3">
        <v>42848</v>
      </c>
      <c r="B486" s="1">
        <v>-0.002785169416356315</v>
      </c>
      <c r="C486" s="1">
        <v>0.001293686039776087</v>
      </c>
      <c r="D486" s="1">
        <v>-0.00454230097528685</v>
      </c>
    </row>
    <row r="487" spans="1:4">
      <c r="A487" s="3">
        <v>42855</v>
      </c>
      <c r="B487" s="1">
        <v>0.001556579438919847</v>
      </c>
      <c r="C487" s="1">
        <v>0.001128102281273247</v>
      </c>
      <c r="D487" s="1">
        <v>0.00448411992687614</v>
      </c>
    </row>
    <row r="488" spans="1:4">
      <c r="A488" s="3">
        <v>42862</v>
      </c>
      <c r="B488" s="1">
        <v>-0.0009147343274038544</v>
      </c>
      <c r="C488" s="1">
        <v>0.0005297069276035682</v>
      </c>
      <c r="D488" s="1">
        <v>0.002564815217265703</v>
      </c>
    </row>
    <row r="489" spans="1:4">
      <c r="A489" s="3">
        <v>42869</v>
      </c>
      <c r="B489" s="1">
        <v>0.002622268840335007</v>
      </c>
      <c r="C489" s="1">
        <v>0.001395760737731733</v>
      </c>
      <c r="D489" s="1">
        <v>3.181907672900053E-06</v>
      </c>
    </row>
    <row r="490" spans="1:4">
      <c r="A490" s="3">
        <v>42876</v>
      </c>
      <c r="B490" s="1">
        <v>-0.006755738388020682</v>
      </c>
      <c r="C490" s="1">
        <v>-0.0002787630610106007</v>
      </c>
      <c r="D490" s="1">
        <v>-0.02859929290281715</v>
      </c>
    </row>
    <row r="491" spans="1:4">
      <c r="A491" s="3">
        <v>42883</v>
      </c>
      <c r="B491" s="1">
        <v>0.008301273754585781</v>
      </c>
      <c r="C491" s="1">
        <v>0.001144208765216037</v>
      </c>
      <c r="D491" s="1">
        <v>0.01652159956238286</v>
      </c>
    </row>
    <row r="492" spans="1:4">
      <c r="A492" s="3">
        <v>42890</v>
      </c>
      <c r="B492" s="1">
        <v>0.01313727746744475</v>
      </c>
      <c r="C492" s="1">
        <v>0.001623111572113256</v>
      </c>
      <c r="D492" s="1">
        <v>0.02492760815074435</v>
      </c>
    </row>
    <row r="493" spans="1:4">
      <c r="A493" s="3">
        <v>42897</v>
      </c>
      <c r="B493" s="1">
        <v>-0.005094150028398081</v>
      </c>
      <c r="C493" s="1">
        <v>-0.001083517115735066</v>
      </c>
      <c r="D493" s="1">
        <v>-0.007760882448647255</v>
      </c>
    </row>
    <row r="494" spans="1:4">
      <c r="A494" s="3">
        <v>42904</v>
      </c>
      <c r="B494" s="1">
        <v>-0.001405209815390496</v>
      </c>
      <c r="C494" s="1">
        <v>-8.639142997002303E-05</v>
      </c>
      <c r="D494" s="1">
        <v>-0.0107010117204952</v>
      </c>
    </row>
    <row r="495" spans="1:4">
      <c r="A495" s="3">
        <v>42911</v>
      </c>
      <c r="B495" s="1">
        <v>0.00640270179944058</v>
      </c>
      <c r="C495" s="1">
        <v>-0.0004127947162276824</v>
      </c>
      <c r="D495" s="1">
        <v>0.01885987212696039</v>
      </c>
    </row>
    <row r="496" spans="1:4">
      <c r="A496" s="3">
        <v>42918</v>
      </c>
      <c r="B496" s="1">
        <v>-0.01526697544350264</v>
      </c>
      <c r="C496" s="1">
        <v>0.001325330132052827</v>
      </c>
      <c r="D496" s="1">
        <v>-0.054055997529174</v>
      </c>
    </row>
    <row r="497" spans="1:4">
      <c r="A497" s="3">
        <v>42925</v>
      </c>
      <c r="B497" s="1">
        <v>-0.001899132965930916</v>
      </c>
      <c r="C497" s="1">
        <v>0.001946999414941031</v>
      </c>
      <c r="D497" s="1">
        <v>-0.007124487658739187</v>
      </c>
    </row>
    <row r="498" spans="1:4">
      <c r="A498" s="3">
        <v>42932</v>
      </c>
      <c r="B498" s="1">
        <v>0.007717682205763188</v>
      </c>
      <c r="C498" s="1">
        <v>0.003513104742212558</v>
      </c>
      <c r="D498" s="1">
        <v>0.01457505292488426</v>
      </c>
    </row>
    <row r="499" spans="1:4">
      <c r="A499" s="3">
        <v>42939</v>
      </c>
      <c r="B499" s="1">
        <v>-0.0007499757360790449</v>
      </c>
      <c r="C499" s="1">
        <v>-0.00103020995297276</v>
      </c>
      <c r="D499" s="1">
        <v>-0.0005562847600655285</v>
      </c>
    </row>
    <row r="500" spans="1:4">
      <c r="A500" s="3">
        <v>42946</v>
      </c>
      <c r="B500" s="1">
        <v>0.003108112881008651</v>
      </c>
      <c r="C500" s="1">
        <v>0.0001718787300071245</v>
      </c>
      <c r="D500" s="1">
        <v>0.003127903656771291</v>
      </c>
    </row>
    <row r="501" spans="1:4">
      <c r="A501" s="3">
        <v>42953</v>
      </c>
      <c r="B501" s="1">
        <v>-0.001214745959649211</v>
      </c>
      <c r="C501" s="1">
        <v>0.0009451705603238381</v>
      </c>
      <c r="D501" s="1">
        <v>0.005079282294820464</v>
      </c>
    </row>
    <row r="502" spans="1:4">
      <c r="A502" s="3">
        <v>42960</v>
      </c>
      <c r="B502" s="1">
        <v>-0.006054677172016354</v>
      </c>
      <c r="C502" s="1">
        <v>-0.0003719883252896183</v>
      </c>
      <c r="D502" s="1">
        <v>-0.02334099143967217</v>
      </c>
    </row>
    <row r="503" spans="1:4">
      <c r="A503" s="3">
        <v>42967</v>
      </c>
      <c r="B503" s="1">
        <v>0.004992064125413531</v>
      </c>
      <c r="C503" s="1">
        <v>0.001603007547493984</v>
      </c>
      <c r="D503" s="1">
        <v>0.01024947183437952</v>
      </c>
    </row>
    <row r="504" spans="1:4">
      <c r="A504" s="3">
        <v>42974</v>
      </c>
      <c r="B504" s="1">
        <v>0.005664272732085029</v>
      </c>
      <c r="C504" s="1">
        <v>0.003048461003515301</v>
      </c>
      <c r="D504" s="1">
        <v>0.02358044697209438</v>
      </c>
    </row>
    <row r="505" spans="1:4">
      <c r="A505" s="3">
        <v>42981</v>
      </c>
      <c r="B505" s="1">
        <v>0.004807692307692291</v>
      </c>
      <c r="C505" s="1">
        <v>0.001472110626739243</v>
      </c>
      <c r="D505" s="1">
        <v>0.01838423000183154</v>
      </c>
    </row>
    <row r="506" spans="1:4">
      <c r="A506" s="3">
        <v>42988</v>
      </c>
      <c r="B506" s="1">
        <v>0.005518108476233907</v>
      </c>
      <c r="C506" s="1">
        <v>0.0004457257743299969</v>
      </c>
      <c r="D506" s="1">
        <v>0.009060792298087872</v>
      </c>
    </row>
    <row r="507" spans="1:4">
      <c r="A507" s="3">
        <v>42995</v>
      </c>
      <c r="B507" s="1">
        <v>-0.007102914105102331</v>
      </c>
      <c r="C507" s="1">
        <v>0.002331908278274453</v>
      </c>
      <c r="D507" s="1">
        <v>-0.02796391823717337</v>
      </c>
    </row>
    <row r="508" spans="1:4">
      <c r="A508" s="3">
        <v>43002</v>
      </c>
      <c r="B508" s="1">
        <v>-0.002037675126370764</v>
      </c>
      <c r="C508" s="1">
        <v>0.002969576031549348</v>
      </c>
      <c r="D508" s="1">
        <v>-0.003861910729012763</v>
      </c>
    </row>
    <row r="509" spans="1:4">
      <c r="A509" s="3">
        <v>43009</v>
      </c>
      <c r="B509" s="1">
        <v>-0.006002821764391597</v>
      </c>
      <c r="C509" s="1">
        <v>0.001338953164927048</v>
      </c>
      <c r="D509" s="1">
        <v>-0.01234086759915476</v>
      </c>
    </row>
    <row r="510" spans="1:4">
      <c r="A510" s="3">
        <v>43016</v>
      </c>
      <c r="B510" s="1">
        <v>-0.001313608632789065</v>
      </c>
      <c r="C510" s="1">
        <v>0.0007909976929232343</v>
      </c>
      <c r="D510" s="1">
        <v>0.007370292135702394</v>
      </c>
    </row>
    <row r="511" spans="1:4">
      <c r="A511" s="3">
        <v>43023</v>
      </c>
      <c r="B511" s="1">
        <v>0.006417782642855308</v>
      </c>
      <c r="C511" s="1">
        <v>-0.0009691472445167992</v>
      </c>
      <c r="D511" s="1">
        <v>0.0219319141829899</v>
      </c>
    </row>
    <row r="512" spans="1:4">
      <c r="A512" s="3">
        <v>43030</v>
      </c>
      <c r="B512" s="1">
        <v>0.00832412329175658</v>
      </c>
      <c r="C512" s="1">
        <v>0.002100286317058497</v>
      </c>
      <c r="D512" s="1">
        <v>0.005755516704816444</v>
      </c>
    </row>
    <row r="513" spans="1:4">
      <c r="A513" s="3">
        <v>43037</v>
      </c>
      <c r="B513" s="1">
        <v>0.002931581923361515</v>
      </c>
      <c r="C513" s="1">
        <v>0.001184221656218565</v>
      </c>
      <c r="D513" s="1">
        <v>0.009142588621344094</v>
      </c>
    </row>
    <row r="514" spans="1:4">
      <c r="A514" s="3">
        <v>43044</v>
      </c>
      <c r="B514" s="1">
        <v>0.006565936925372107</v>
      </c>
      <c r="C514" s="1">
        <v>0.00153015724008454</v>
      </c>
      <c r="D514" s="1">
        <v>0.02128557971920975</v>
      </c>
    </row>
    <row r="515" spans="1:4">
      <c r="A515" s="3">
        <v>43051</v>
      </c>
      <c r="B515" s="1">
        <v>-0.001275323354789748</v>
      </c>
      <c r="C515" s="1">
        <v>-0.003439937012597594</v>
      </c>
      <c r="D515" s="1">
        <v>-0.01653553590762291</v>
      </c>
    </row>
    <row r="516" spans="1:4">
      <c r="A516" s="3">
        <v>43058</v>
      </c>
      <c r="B516" s="1">
        <v>-0.007178540305950665</v>
      </c>
      <c r="C516" s="1">
        <v>-0.001156873994789365</v>
      </c>
      <c r="D516" s="1">
        <v>-0.001399885588918459</v>
      </c>
    </row>
    <row r="517" spans="1:4">
      <c r="A517" s="3">
        <v>43065</v>
      </c>
      <c r="B517" s="1">
        <v>0.0139481528474219</v>
      </c>
      <c r="C517" s="1">
        <v>0.001403039605265555</v>
      </c>
      <c r="D517" s="1">
        <v>0.02391718749077865</v>
      </c>
    </row>
    <row r="518" spans="1:4">
      <c r="A518" s="3">
        <v>43072</v>
      </c>
      <c r="B518" s="1">
        <v>-0.01302775254126887</v>
      </c>
      <c r="C518" s="1">
        <v>-0.003554402098789766</v>
      </c>
      <c r="D518" s="1">
        <v>-0.008029406317316856</v>
      </c>
    </row>
    <row r="519" spans="1:4">
      <c r="A519" s="3">
        <v>43079</v>
      </c>
      <c r="B519" s="1">
        <v>0.003187036490265305</v>
      </c>
      <c r="C519" s="1">
        <v>0.001113533203106476</v>
      </c>
      <c r="D519" s="1">
        <v>0.004739422778204272</v>
      </c>
    </row>
    <row r="520" spans="1:4">
      <c r="A520" s="3">
        <v>43086</v>
      </c>
      <c r="B520" s="1">
        <v>-0.00411180651137022</v>
      </c>
      <c r="C520" s="1">
        <v>-0.002724179211401889</v>
      </c>
      <c r="D520" s="1">
        <v>0.002887299698161705</v>
      </c>
    </row>
    <row r="521" spans="1:4">
      <c r="A521" s="3">
        <v>43093</v>
      </c>
      <c r="B521" s="1">
        <v>0.009743928515550282</v>
      </c>
      <c r="C521" s="1">
        <v>0.003960377322822728</v>
      </c>
      <c r="D521" s="1">
        <v>0.004300604860256296</v>
      </c>
    </row>
    <row r="522" spans="1:4">
      <c r="A522" s="3">
        <v>43100</v>
      </c>
      <c r="B522" s="1">
        <v>0.001893825268793892</v>
      </c>
      <c r="C522" s="1">
        <v>0.001045030456518159</v>
      </c>
      <c r="D522" s="1">
        <v>-0.0001787594705198181</v>
      </c>
    </row>
    <row r="523" spans="1:4">
      <c r="A523" s="3">
        <v>43107</v>
      </c>
      <c r="B523" s="1">
        <v>0.01740744241195347</v>
      </c>
      <c r="C523" s="1">
        <v>0.002971935896471267</v>
      </c>
      <c r="D523" s="1">
        <v>0.03240259695510916</v>
      </c>
    </row>
    <row r="524" spans="1:4">
      <c r="A524" s="3">
        <v>43114</v>
      </c>
      <c r="B524" s="1">
        <v>0.01245640259093173</v>
      </c>
      <c r="C524" s="1">
        <v>0.001612842729080022</v>
      </c>
      <c r="D524" s="1">
        <v>0.01618138578819295</v>
      </c>
    </row>
    <row r="525" spans="1:4">
      <c r="A525" s="3">
        <v>43121</v>
      </c>
      <c r="B525" s="1">
        <v>0.002393900974242635</v>
      </c>
      <c r="C525" s="1">
        <v>0.001479179149191046</v>
      </c>
      <c r="D525" s="1">
        <v>0.01069938093284839</v>
      </c>
    </row>
    <row r="526" spans="1:4">
      <c r="A526" s="3">
        <v>43128</v>
      </c>
      <c r="B526" s="1">
        <v>0.0159350946536303</v>
      </c>
      <c r="C526" s="1">
        <v>0.001570475068708443</v>
      </c>
      <c r="D526" s="1">
        <v>0.02363831799220906</v>
      </c>
    </row>
    <row r="527" spans="1:4">
      <c r="A527" s="3">
        <v>43135</v>
      </c>
      <c r="B527" s="1">
        <v>-0.01943648128429853</v>
      </c>
      <c r="C527" s="1">
        <v>0.0001493345280094704</v>
      </c>
      <c r="D527" s="1">
        <v>-0.04031796387986208</v>
      </c>
    </row>
    <row r="528" spans="1:4">
      <c r="A528" s="3">
        <v>43142</v>
      </c>
      <c r="B528" s="1">
        <v>-0.03516626711327564</v>
      </c>
      <c r="C528" s="1">
        <v>-0.0008398812967765901</v>
      </c>
      <c r="D528" s="1">
        <v>-0.09583399491902189</v>
      </c>
    </row>
    <row r="529" spans="1:4">
      <c r="A529" s="3">
        <v>43149</v>
      </c>
      <c r="B529" s="1">
        <v>0.01739288527968008</v>
      </c>
      <c r="C529" s="1">
        <v>0.004632569955542287</v>
      </c>
      <c r="D529" s="1">
        <v>0.04215330343898804</v>
      </c>
    </row>
    <row r="530" spans="1:4">
      <c r="A530" s="3">
        <v>43156</v>
      </c>
      <c r="B530" s="1">
        <v>-0.01381088532625341</v>
      </c>
      <c r="C530" s="1">
        <v>-0.002445055966680432</v>
      </c>
      <c r="D530" s="1">
        <v>-0.004153381799856026</v>
      </c>
    </row>
    <row r="531" spans="1:4">
      <c r="A531" s="3">
        <v>43163</v>
      </c>
      <c r="B531" s="1">
        <v>-0.01066500996608954</v>
      </c>
      <c r="C531" s="1">
        <v>-0.006122962507339125</v>
      </c>
      <c r="D531" s="1">
        <v>-0.02246845532747932</v>
      </c>
    </row>
    <row r="532" spans="1:4">
      <c r="A532" s="3">
        <v>43170</v>
      </c>
      <c r="B532" s="1">
        <v>0.00189260141116554</v>
      </c>
      <c r="C532" s="1">
        <v>0.001350286935974054</v>
      </c>
      <c r="D532" s="1">
        <v>0.009846603114257668</v>
      </c>
    </row>
    <row r="533" spans="1:4">
      <c r="A533" s="3">
        <v>43177</v>
      </c>
      <c r="B533" s="1">
        <v>-0.0003656179814406357</v>
      </c>
      <c r="C533" s="1">
        <v>0.001039442634003684</v>
      </c>
      <c r="D533" s="1">
        <v>-0.001635944270762857</v>
      </c>
    </row>
    <row r="534" spans="1:4">
      <c r="A534" s="3">
        <v>43184</v>
      </c>
      <c r="B534" s="1">
        <v>0.006609655845060791</v>
      </c>
      <c r="C534" s="1">
        <v>-0.0005519228430573841</v>
      </c>
      <c r="D534" s="1">
        <v>0.0003374224107302037</v>
      </c>
    </row>
    <row r="535" spans="1:4">
      <c r="A535" s="3">
        <v>43191</v>
      </c>
      <c r="B535" s="1">
        <v>-0.01352181398205754</v>
      </c>
      <c r="C535" s="1">
        <v>-0.001806439535754434</v>
      </c>
      <c r="D535" s="1">
        <v>-0.002488693805242304</v>
      </c>
    </row>
    <row r="536" spans="1:4">
      <c r="A536" s="3">
        <v>43198</v>
      </c>
      <c r="B536" s="1">
        <v>-0.007015820675623563</v>
      </c>
      <c r="C536" s="1">
        <v>-0.0005532270012282847</v>
      </c>
      <c r="D536" s="1">
        <v>-0.01354074271154992</v>
      </c>
    </row>
    <row r="537" spans="1:4">
      <c r="A537" s="3">
        <v>43205</v>
      </c>
      <c r="B537" s="1">
        <v>0.01298265446709301</v>
      </c>
      <c r="C537" s="1">
        <v>0.002758284234622765</v>
      </c>
      <c r="D537" s="1">
        <v>0.02327552305022529</v>
      </c>
    </row>
    <row r="538" spans="1:4">
      <c r="A538" s="3">
        <v>43212</v>
      </c>
      <c r="B538" s="1">
        <v>0.003443826396275496</v>
      </c>
      <c r="C538" s="1">
        <v>0.002367096424093829</v>
      </c>
      <c r="D538" s="1">
        <v>-0.001265009160071107</v>
      </c>
    </row>
    <row r="539" spans="1:4">
      <c r="A539" s="3">
        <v>43219</v>
      </c>
      <c r="B539" s="1">
        <v>-0.004865630403239285</v>
      </c>
      <c r="C539" s="1">
        <v>-0.005945769356419328</v>
      </c>
      <c r="D539" s="1">
        <v>-0.003812476715249091</v>
      </c>
    </row>
    <row r="540" spans="1:4">
      <c r="A540" s="3">
        <v>43226</v>
      </c>
      <c r="B540" s="1">
        <v>-0.002165314800101292</v>
      </c>
      <c r="C540" s="1">
        <v>0.001943698473210631</v>
      </c>
      <c r="D540" s="1">
        <v>-0.001542327959443424</v>
      </c>
    </row>
    <row r="541" spans="1:4">
      <c r="A541" s="3">
        <v>43233</v>
      </c>
      <c r="B541" s="1">
        <v>0.01650260314126983</v>
      </c>
      <c r="C541" s="1">
        <v>0.003504990394077145</v>
      </c>
      <c r="D541" s="1">
        <v>0.01284345875317361</v>
      </c>
    </row>
    <row r="542" spans="1:4">
      <c r="A542" s="3">
        <v>43240</v>
      </c>
      <c r="B542" s="1">
        <v>0.01271401640684844</v>
      </c>
      <c r="C542" s="1">
        <v>0.00301646447949655</v>
      </c>
      <c r="D542" s="1">
        <v>0.008495038547678746</v>
      </c>
    </row>
    <row r="543" spans="1:4">
      <c r="A543" s="3">
        <v>43247</v>
      </c>
      <c r="B543" s="1">
        <v>-0.02513429892560859</v>
      </c>
      <c r="C543" s="1">
        <v>-0.003854676821660519</v>
      </c>
      <c r="D543" s="1">
        <v>-0.02719607593809514</v>
      </c>
    </row>
    <row r="544" spans="1:4">
      <c r="A544" s="3">
        <v>43254</v>
      </c>
      <c r="B544" s="1">
        <v>-0.007097331089623515</v>
      </c>
      <c r="C544" s="1">
        <v>0.001981530638950124</v>
      </c>
      <c r="D544" s="1">
        <v>-0.01542921305377232</v>
      </c>
    </row>
    <row r="545" spans="1:4">
      <c r="A545" s="3">
        <v>43261</v>
      </c>
      <c r="B545" s="1">
        <v>-0.004820991069311664</v>
      </c>
      <c r="C545" s="1">
        <v>0.002639925373134178</v>
      </c>
      <c r="D545" s="1">
        <v>-0.00577609208618135</v>
      </c>
    </row>
    <row r="546" spans="1:4">
      <c r="A546" s="3">
        <v>43268</v>
      </c>
      <c r="B546" s="1">
        <v>0.005947338698291782</v>
      </c>
      <c r="C546" s="1">
        <v>-0.0001581645469515003</v>
      </c>
      <c r="D546" s="1">
        <v>0.00952648521330568</v>
      </c>
    </row>
    <row r="547" spans="1:4">
      <c r="A547" s="3">
        <v>43275</v>
      </c>
      <c r="B547" s="1">
        <v>-0.004570095261486662</v>
      </c>
      <c r="C547" s="1">
        <v>-0.0009305268643106102</v>
      </c>
      <c r="D547" s="1">
        <v>-0.005076478873353496</v>
      </c>
    </row>
    <row r="548" spans="1:4">
      <c r="A548" s="3">
        <v>43282</v>
      </c>
      <c r="B548" s="1">
        <v>0.007014390074109311</v>
      </c>
      <c r="C548" s="1">
        <v>0.000661289421231892</v>
      </c>
      <c r="D548" s="1">
        <v>0.007107149187928652</v>
      </c>
    </row>
    <row r="549" spans="1:4">
      <c r="A549" s="3">
        <v>43289</v>
      </c>
      <c r="B549" s="1">
        <v>-0.0009800747306981661</v>
      </c>
      <c r="C549" s="1">
        <v>-0.001275165911185039</v>
      </c>
      <c r="D549" s="1">
        <v>-0.005092210016725107</v>
      </c>
    </row>
    <row r="550" spans="1:4">
      <c r="A550" s="3">
        <v>43296</v>
      </c>
      <c r="B550" s="1">
        <v>0.01293741514474656</v>
      </c>
      <c r="C550" s="1">
        <v>0.002190121155638325</v>
      </c>
      <c r="D550" s="1">
        <v>0.025331679450177</v>
      </c>
    </row>
    <row r="551" spans="1:4">
      <c r="A551" s="3">
        <v>43303</v>
      </c>
      <c r="B551" s="1">
        <v>-0.007851818543435862</v>
      </c>
      <c r="C551" s="1">
        <v>0.001878458176407749</v>
      </c>
      <c r="D551" s="1">
        <v>-0.01631780502292701</v>
      </c>
    </row>
    <row r="552" spans="1:4">
      <c r="A552" s="3">
        <v>43310</v>
      </c>
      <c r="B552" s="1">
        <v>-0.005081318528073586</v>
      </c>
      <c r="C552" s="1">
        <v>-0.001188078376045398</v>
      </c>
      <c r="D552" s="1">
        <v>-0.001459951506598278</v>
      </c>
    </row>
    <row r="553" spans="1:4">
      <c r="A553" s="3">
        <v>43317</v>
      </c>
      <c r="B553" s="1">
        <v>-0.005650410421284113</v>
      </c>
      <c r="C553" s="1">
        <v>-0.002016559953163632</v>
      </c>
      <c r="D553" s="1">
        <v>-0.006563473230005612</v>
      </c>
    </row>
    <row r="554" spans="1:4">
      <c r="A554" s="3">
        <v>43324</v>
      </c>
      <c r="B554" s="1">
        <v>0.01324159075291176</v>
      </c>
      <c r="C554" s="1">
        <v>0.002141686531585085</v>
      </c>
      <c r="D554" s="1">
        <v>0.01793348065662004</v>
      </c>
    </row>
    <row r="555" spans="1:4">
      <c r="A555" s="3">
        <v>43331</v>
      </c>
      <c r="B555" s="1">
        <v>0.007851559443174061</v>
      </c>
      <c r="C555" s="1">
        <v>0.0006039657319134584</v>
      </c>
      <c r="D555" s="1">
        <v>0.009983270909669661</v>
      </c>
    </row>
    <row r="556" spans="1:4">
      <c r="A556" s="3">
        <v>43338</v>
      </c>
      <c r="B556" s="1">
        <v>-0.01138794947891486</v>
      </c>
      <c r="C556" s="1">
        <v>-0.001309350246547769</v>
      </c>
      <c r="D556" s="1">
        <v>-0.00614897416507787</v>
      </c>
    </row>
    <row r="557" spans="1:4">
      <c r="A557" s="3">
        <v>43345</v>
      </c>
      <c r="B557" s="1">
        <v>0.009991971516336129</v>
      </c>
      <c r="C557" s="1">
        <v>0.002129321406653784</v>
      </c>
      <c r="D557" s="1">
        <v>0.01348577815404739</v>
      </c>
    </row>
    <row r="558" spans="1:4">
      <c r="A558" s="3">
        <v>43352</v>
      </c>
      <c r="B558" s="1">
        <v>-0.01042881705936727</v>
      </c>
      <c r="C558" s="1">
        <v>-0.002468104848063146</v>
      </c>
      <c r="D558" s="1">
        <v>-0.01202453468763376</v>
      </c>
    </row>
    <row r="559" spans="1:4">
      <c r="A559" s="3">
        <v>43359</v>
      </c>
      <c r="B559" s="1">
        <v>0.0005326115428272438</v>
      </c>
      <c r="C559" s="1">
        <v>0.0006418067324596155</v>
      </c>
      <c r="D559" s="1">
        <v>0.004624729758334389</v>
      </c>
    </row>
    <row r="560" spans="1:4">
      <c r="A560" s="3">
        <v>43366</v>
      </c>
      <c r="B560" s="1">
        <v>-0.01112652826138183</v>
      </c>
      <c r="C560" s="1">
        <v>-0.003708936771458893</v>
      </c>
      <c r="D560" s="1">
        <v>-0.0185573835951498</v>
      </c>
    </row>
    <row r="561" spans="1:4">
      <c r="A561" s="3">
        <v>43373</v>
      </c>
      <c r="B561" s="1">
        <v>0.01495817007306988</v>
      </c>
      <c r="C561" s="1">
        <v>0.001996659793429778</v>
      </c>
      <c r="D561" s="1">
        <v>0.01664564720185169</v>
      </c>
    </row>
    <row r="562" spans="1:4">
      <c r="A562" s="3">
        <v>43380</v>
      </c>
      <c r="B562" s="1">
        <v>0.00356487640312686</v>
      </c>
      <c r="C562" s="1">
        <v>-9.311593865524159E-06</v>
      </c>
      <c r="D562" s="1">
        <v>0.004141521151890926</v>
      </c>
    </row>
    <row r="563" spans="1:4">
      <c r="A563" s="3">
        <v>43387</v>
      </c>
      <c r="B563" s="1">
        <v>-0.03774009928869093</v>
      </c>
      <c r="C563" s="1">
        <v>-0.0002421036948748734</v>
      </c>
      <c r="D563" s="1">
        <v>-0.06144442422853313</v>
      </c>
    </row>
    <row r="564" spans="1:4">
      <c r="A564" s="3">
        <v>43394</v>
      </c>
      <c r="B564" s="1">
        <v>0.002376986449376339</v>
      </c>
      <c r="C564" s="1">
        <v>-0.0001397090326547001</v>
      </c>
      <c r="D564" s="1">
        <v>0.008029016071039674</v>
      </c>
    </row>
    <row r="565" spans="1:4">
      <c r="A565" s="3">
        <v>43401</v>
      </c>
      <c r="B565" s="1">
        <v>0.003700742843284477</v>
      </c>
      <c r="C565" s="1">
        <v>-0.002291548285530687</v>
      </c>
      <c r="D565" s="1">
        <v>-0.003007868076721043</v>
      </c>
    </row>
    <row r="566" spans="1:4">
      <c r="A566" s="3">
        <v>43408</v>
      </c>
      <c r="B566" s="1">
        <v>-0.01262741518332589</v>
      </c>
      <c r="C566" s="1">
        <v>0.0003174454974093077</v>
      </c>
      <c r="D566" s="1">
        <v>-0.02268927912355856</v>
      </c>
    </row>
    <row r="567" spans="1:4">
      <c r="A567" s="3">
        <v>43415</v>
      </c>
      <c r="B567" s="1">
        <v>0.006834043324571715</v>
      </c>
      <c r="C567" s="1">
        <v>0.002800100803628913</v>
      </c>
      <c r="D567" s="1">
        <v>0.01326044644642255</v>
      </c>
    </row>
    <row r="568" spans="1:4">
      <c r="A568" s="3">
        <v>43422</v>
      </c>
      <c r="B568" s="1">
        <v>-0.01148680277987824</v>
      </c>
      <c r="C568" s="1">
        <v>-0.004151192769850875</v>
      </c>
      <c r="D568" s="1">
        <v>-0.013253867468071</v>
      </c>
    </row>
    <row r="569" spans="1:4">
      <c r="A569" s="3">
        <v>43429</v>
      </c>
      <c r="B569" s="1">
        <v>0.0166290252076351</v>
      </c>
      <c r="C569" s="1">
        <v>-0.002729150505173306</v>
      </c>
      <c r="D569" s="1">
        <v>0.01563407964450514</v>
      </c>
    </row>
    <row r="570" spans="1:4">
      <c r="A570" s="3">
        <v>43436</v>
      </c>
      <c r="B570" s="1">
        <v>0.001074941326119294</v>
      </c>
      <c r="C570" s="1">
        <v>0.001274589741426801</v>
      </c>
      <c r="D570" s="1">
        <v>0.0002848139874378486</v>
      </c>
    </row>
    <row r="571" spans="1:4">
      <c r="A571" s="3">
        <v>43443</v>
      </c>
      <c r="B571" s="1">
        <v>-0.009082448950373023</v>
      </c>
      <c r="C571" s="1">
        <v>0.0007020039873826267</v>
      </c>
      <c r="D571" s="1">
        <v>-0.01387536606261519</v>
      </c>
    </row>
    <row r="572" spans="1:4">
      <c r="A572" s="3">
        <v>43450</v>
      </c>
      <c r="B572" s="1">
        <v>0.004126820722599955</v>
      </c>
      <c r="C572" s="1">
        <v>-0.00318018557318156</v>
      </c>
      <c r="D572" s="1">
        <v>0.01031144601642198</v>
      </c>
    </row>
    <row r="573" spans="1:4">
      <c r="A573" s="3">
        <v>43457</v>
      </c>
      <c r="B573" s="1">
        <v>0.01211374509874452</v>
      </c>
      <c r="C573" s="1">
        <v>-0.00899861126749979</v>
      </c>
      <c r="D573" s="1">
        <v>0.01609428698192761</v>
      </c>
    </row>
    <row r="574" spans="1:4">
      <c r="A574" s="3">
        <v>43464</v>
      </c>
      <c r="B574" s="1">
        <v>0.0007019539198349634</v>
      </c>
      <c r="C574" s="1">
        <v>-0.0006912027875356497</v>
      </c>
      <c r="D574" s="1">
        <v>-0.001003332809855317</v>
      </c>
    </row>
    <row r="575" spans="1:4">
      <c r="A575" s="3">
        <v>43471</v>
      </c>
      <c r="B575" s="1">
        <v>-0.008825984265951603</v>
      </c>
      <c r="C575" s="1">
        <v>0.004083759711957402</v>
      </c>
      <c r="D575" s="1">
        <v>-0.01208909893398513</v>
      </c>
    </row>
    <row r="576" spans="1:4">
      <c r="A576" s="3">
        <v>43478</v>
      </c>
      <c r="B576" s="1">
        <v>-0.01886623427813805</v>
      </c>
      <c r="C576" s="1">
        <v>0.003123496050806196</v>
      </c>
      <c r="D576" s="1">
        <v>-0.02151931345648528</v>
      </c>
    </row>
    <row r="577" spans="1:4">
      <c r="A577" s="3">
        <v>43485</v>
      </c>
      <c r="B577" s="1">
        <v>-0.004501378718431037</v>
      </c>
      <c r="C577" s="1">
        <v>0.004985795187296471</v>
      </c>
      <c r="D577" s="1">
        <v>-0.009008873353051894</v>
      </c>
    </row>
    <row r="578" spans="1:4">
      <c r="A578" s="3">
        <v>43492</v>
      </c>
      <c r="B578" s="1">
        <v>0.00345779563235471</v>
      </c>
      <c r="C578" s="1">
        <v>-0.001731690879137271</v>
      </c>
      <c r="D578" s="1">
        <v>0.003335019221293534</v>
      </c>
    </row>
    <row r="579" spans="1:4">
      <c r="A579" s="3">
        <v>43499</v>
      </c>
      <c r="B579" s="1">
        <v>0.002531853828857678</v>
      </c>
      <c r="C579" s="1">
        <v>0.001500276613500606</v>
      </c>
      <c r="D579" s="1">
        <v>0.000591921568661391</v>
      </c>
    </row>
    <row r="580" spans="1:4">
      <c r="A580" s="3">
        <v>43506</v>
      </c>
      <c r="B580" s="1">
        <v>0.01135089302809011</v>
      </c>
      <c r="C580" s="1">
        <v>0.002490473470839971</v>
      </c>
      <c r="D580" s="1">
        <v>0.02223063068517206</v>
      </c>
    </row>
    <row r="581" spans="1:4">
      <c r="A581" s="3">
        <v>43513</v>
      </c>
      <c r="B581" s="1">
        <v>-0.004236982547237922</v>
      </c>
      <c r="C581" s="1">
        <v>0.001186106674885279</v>
      </c>
      <c r="D581" s="1">
        <v>-0.003825469257703329</v>
      </c>
    </row>
    <row r="582" spans="1:4">
      <c r="A582" s="3">
        <v>43520</v>
      </c>
      <c r="B582" s="1">
        <v>0.007206358978073091</v>
      </c>
      <c r="C582" s="1">
        <v>-0.0002985074626865591</v>
      </c>
      <c r="D582" s="1">
        <v>0.004316623139478004</v>
      </c>
    </row>
    <row r="583" spans="1:4">
      <c r="A583" s="3">
        <v>43527</v>
      </c>
      <c r="B583" s="1">
        <v>-0.001024682258615295</v>
      </c>
      <c r="C583" s="1">
        <v>-0.002043520453866909</v>
      </c>
      <c r="D583" s="1">
        <v>-0.01041853857163688</v>
      </c>
    </row>
    <row r="584" spans="1:4">
      <c r="A584" s="3">
        <v>43534</v>
      </c>
      <c r="B584" s="1">
        <v>0.008034910923159888</v>
      </c>
      <c r="C584" s="1">
        <v>-0.001019177364912194</v>
      </c>
      <c r="D584" s="1">
        <v>0.02397778133846074</v>
      </c>
    </row>
    <row r="585" spans="1:4">
      <c r="A585" s="3">
        <v>43541</v>
      </c>
      <c r="B585" s="1">
        <v>0.005444824292842432</v>
      </c>
      <c r="C585" s="1">
        <v>0.001469487083489263</v>
      </c>
      <c r="D585" s="1">
        <v>0.003324442560208585</v>
      </c>
    </row>
    <row r="586" spans="1:4">
      <c r="A586" s="3">
        <v>43548</v>
      </c>
      <c r="B586" s="1">
        <v>0.004199106912990525</v>
      </c>
      <c r="C586" s="1">
        <v>0.0006448778937728772</v>
      </c>
      <c r="D586" s="1">
        <v>0.01225348404776305</v>
      </c>
    </row>
    <row r="587" spans="1:4">
      <c r="A587" s="3">
        <v>43555</v>
      </c>
      <c r="B587" s="1">
        <v>-0.01311043530535039</v>
      </c>
      <c r="C587" s="1">
        <v>-0.006211122111594802</v>
      </c>
      <c r="D587" s="1">
        <v>0.01459167549329843</v>
      </c>
    </row>
    <row r="588" spans="1:4">
      <c r="A588" s="3">
        <v>43562</v>
      </c>
      <c r="B588" s="1">
        <v>0.0001791584925605605</v>
      </c>
      <c r="C588" s="1">
        <v>0.0008458567118732052</v>
      </c>
      <c r="D588" s="1">
        <v>0.002690491800357853</v>
      </c>
    </row>
    <row r="589" spans="1:4">
      <c r="A589" s="3">
        <v>43569</v>
      </c>
      <c r="B589" s="1">
        <v>6.269424019045289E-05</v>
      </c>
      <c r="C589" s="1">
        <v>7.512371937523632E-05</v>
      </c>
      <c r="D589" s="1">
        <v>0.0005545052847624188</v>
      </c>
    </row>
    <row r="590" spans="1:4">
      <c r="A590" s="3">
        <v>43576</v>
      </c>
      <c r="B590" s="1">
        <v>-0.0001253806197383245</v>
      </c>
      <c r="C590" s="1">
        <v>-0.001389684410182279</v>
      </c>
      <c r="D590" s="1">
        <v>0.01537384750635118</v>
      </c>
    </row>
    <row r="591" spans="1:4">
      <c r="A591" s="3">
        <v>43583</v>
      </c>
      <c r="B591" s="1">
        <v>0.01139315335972624</v>
      </c>
      <c r="C591" s="1">
        <v>0.003093529915092486</v>
      </c>
      <c r="D591" s="1">
        <v>0.01962718173658007</v>
      </c>
    </row>
    <row r="592" spans="1:4">
      <c r="A592" s="3">
        <v>43590</v>
      </c>
      <c r="B592" s="1">
        <v>-0.002984466604084468</v>
      </c>
      <c r="C592" s="1">
        <v>0.0009748781402323381</v>
      </c>
      <c r="D592" s="1">
        <v>-0.001394978001220348</v>
      </c>
    </row>
    <row r="593" spans="1:4">
      <c r="A593" s="3">
        <v>43597</v>
      </c>
      <c r="B593" s="1">
        <v>-0.01083664206215973</v>
      </c>
      <c r="C593" s="1">
        <v>-0.0004214114474077046</v>
      </c>
      <c r="D593" s="1">
        <v>-0.01583508925221488</v>
      </c>
    </row>
    <row r="594" spans="1:4">
      <c r="A594" s="3">
        <v>43604</v>
      </c>
      <c r="B594" s="1">
        <v>0.01049739136681604</v>
      </c>
      <c r="C594" s="1">
        <v>-3.747458754554955E-05</v>
      </c>
      <c r="D594" s="1">
        <v>0.01494379909694543</v>
      </c>
    </row>
    <row r="595" spans="1:4">
      <c r="A595" s="3">
        <v>43611</v>
      </c>
      <c r="B595" s="1">
        <v>-0.001306318315115962</v>
      </c>
      <c r="C595" s="1">
        <v>-0.0004778188972689446</v>
      </c>
      <c r="D595" s="1">
        <v>-0.01470344521366074</v>
      </c>
    </row>
    <row r="596" spans="1:4">
      <c r="A596" s="3">
        <v>43618</v>
      </c>
      <c r="B596" s="1">
        <v>0.002010980308409627</v>
      </c>
      <c r="C596" s="1">
        <v>0.00068426380713138</v>
      </c>
      <c r="D596" s="1">
        <v>-0.004434253797360399</v>
      </c>
    </row>
    <row r="597" spans="1:4">
      <c r="A597" s="3">
        <v>43625</v>
      </c>
      <c r="B597" s="1">
        <v>0.005514656910193816</v>
      </c>
      <c r="C597" s="1">
        <v>0.001536199031445307</v>
      </c>
      <c r="D597" s="1">
        <v>0.01109914840782711</v>
      </c>
    </row>
    <row r="598" spans="1:4">
      <c r="A598" s="3">
        <v>43632</v>
      </c>
      <c r="B598" s="1">
        <v>0.01262916188289309</v>
      </c>
      <c r="C598" s="1">
        <v>0.001253261754005308</v>
      </c>
      <c r="D598" s="1">
        <v>0.01932605506112894</v>
      </c>
    </row>
    <row r="599" spans="1:4">
      <c r="A599" s="3">
        <v>43639</v>
      </c>
      <c r="B599" s="1">
        <v>0.008302808302808273</v>
      </c>
      <c r="C599" s="1">
        <v>0.003764420157862824</v>
      </c>
      <c r="D599" s="1">
        <v>0.006576335168082981</v>
      </c>
    </row>
    <row r="600" spans="1:4">
      <c r="A600" s="3">
        <v>43646</v>
      </c>
      <c r="B600" s="1">
        <v>-0.0008736117358059126</v>
      </c>
      <c r="C600" s="1">
        <v>0.0009492080626849475</v>
      </c>
      <c r="D600" s="1">
        <v>-0.009605704810764615</v>
      </c>
    </row>
    <row r="601" spans="1:4">
      <c r="A601" s="3">
        <v>43653</v>
      </c>
      <c r="B601" s="1">
        <v>0.01425838231856713</v>
      </c>
      <c r="C601" s="1">
        <v>0.00155262179248794</v>
      </c>
      <c r="D601" s="1">
        <v>0.02654323285818228</v>
      </c>
    </row>
    <row r="602" spans="1:4">
      <c r="A602" s="3">
        <v>43660</v>
      </c>
      <c r="B602" s="1">
        <v>-0.01282029396200002</v>
      </c>
      <c r="C602" s="1">
        <v>0.0008632933247931796</v>
      </c>
      <c r="D602" s="1">
        <v>-0.02288674196474416</v>
      </c>
    </row>
    <row r="603" spans="1:4">
      <c r="A603" s="3">
        <v>43667</v>
      </c>
      <c r="B603" s="1">
        <v>0.007453136888704526</v>
      </c>
      <c r="C603" s="1">
        <v>-0.002058987200890372</v>
      </c>
      <c r="D603" s="1">
        <v>0.01818118550423198</v>
      </c>
    </row>
    <row r="604" spans="1:4">
      <c r="A604" s="3">
        <v>43674</v>
      </c>
      <c r="B604" s="1">
        <v>0.006299455878061577</v>
      </c>
      <c r="C604" s="1">
        <v>0.002146880053532474</v>
      </c>
      <c r="D604" s="1">
        <v>0.02037909436879759</v>
      </c>
    </row>
    <row r="605" spans="1:4">
      <c r="A605" s="3">
        <v>43681</v>
      </c>
      <c r="B605" s="1">
        <v>0.003496742059836855</v>
      </c>
      <c r="C605" s="1">
        <v>0.001261256248319187</v>
      </c>
      <c r="D605" s="1">
        <v>0.01657325124734799</v>
      </c>
    </row>
    <row r="606" spans="1:4">
      <c r="A606" s="3">
        <v>43688</v>
      </c>
      <c r="B606" s="1">
        <v>0.001385324063843951</v>
      </c>
      <c r="C606" s="1">
        <v>-0.0004723753068124337</v>
      </c>
      <c r="D606" s="1">
        <v>0.007855368671143781</v>
      </c>
    </row>
    <row r="607" spans="1:4">
      <c r="A607" s="3">
        <v>43695</v>
      </c>
      <c r="B607" s="1">
        <v>0.005109272225758632</v>
      </c>
      <c r="C607" s="1">
        <v>0.0008247308041586798</v>
      </c>
      <c r="D607" s="1">
        <v>0.0203799871635284</v>
      </c>
    </row>
    <row r="608" spans="1:4">
      <c r="A608" s="3">
        <v>43702</v>
      </c>
      <c r="B608" s="1">
        <v>-0.001891460562202907</v>
      </c>
      <c r="C608" s="1">
        <v>0.0004351730970435508</v>
      </c>
      <c r="D608" s="1">
        <v>0.0008415204180833857</v>
      </c>
    </row>
    <row r="609" spans="1:4">
      <c r="A609" s="3">
        <v>43709</v>
      </c>
      <c r="B609" s="1">
        <v>0.01176789083187413</v>
      </c>
      <c r="C609" s="1">
        <v>0.00209162424803333</v>
      </c>
      <c r="D609" s="1">
        <v>0.02403038876924413</v>
      </c>
    </row>
    <row r="610" spans="1:4">
      <c r="A610" s="3">
        <v>43716</v>
      </c>
      <c r="B610" s="1">
        <v>-0.008612472197601861</v>
      </c>
      <c r="C610" s="1">
        <v>0.001477705123942519</v>
      </c>
      <c r="D610" s="1">
        <v>-0.02882122642689033</v>
      </c>
    </row>
    <row r="611" spans="1:4">
      <c r="A611" s="3">
        <v>43723</v>
      </c>
      <c r="B611" s="1">
        <v>-0.01581424378394791</v>
      </c>
      <c r="C611" s="1">
        <v>0.003126268029068013</v>
      </c>
      <c r="D611" s="1">
        <v>-0.05092005144219836</v>
      </c>
    </row>
    <row r="612" spans="1:4">
      <c r="A612" s="3">
        <v>43730</v>
      </c>
      <c r="B612" s="1">
        <v>0.008475520400380354</v>
      </c>
      <c r="C612" s="1">
        <v>0.0008733624454149158</v>
      </c>
      <c r="D612" s="1">
        <v>0.02216282659222668</v>
      </c>
    </row>
    <row r="613" spans="1:4">
      <c r="A613" s="3">
        <v>43737</v>
      </c>
      <c r="B613" s="1">
        <v>0.004818232804772338</v>
      </c>
      <c r="C613" s="1">
        <v>-0.001359419491136271</v>
      </c>
      <c r="D613" s="1">
        <v>0.007987221036185765</v>
      </c>
    </row>
    <row r="614" spans="1:4">
      <c r="A614" s="3">
        <v>43744</v>
      </c>
      <c r="B614" s="1">
        <v>-0.003095268298871079</v>
      </c>
      <c r="C614" s="1">
        <v>-0.0003863063593385618</v>
      </c>
      <c r="D614" s="1">
        <v>-0.009916068361001451</v>
      </c>
    </row>
    <row r="615" spans="1:4">
      <c r="A615" s="3">
        <v>43751</v>
      </c>
      <c r="B615" s="1">
        <v>-0.008814122956591008</v>
      </c>
      <c r="C615" s="1">
        <v>0.002870813397129357</v>
      </c>
      <c r="D615" s="1">
        <v>-0.03082187226648381</v>
      </c>
    </row>
    <row r="616" spans="1:4">
      <c r="A616" s="3">
        <v>43758</v>
      </c>
      <c r="B616" s="1">
        <v>-0.005905511811023723</v>
      </c>
      <c r="C616" s="1">
        <v>0.002568995889606462</v>
      </c>
      <c r="D616" s="1">
        <v>-0.01318978525340397</v>
      </c>
    </row>
    <row r="617" spans="1:4">
      <c r="A617" s="3">
        <v>43765</v>
      </c>
      <c r="B617" s="1">
        <v>0.005139905294877289</v>
      </c>
      <c r="C617" s="1">
        <v>-0.0003569075334944882</v>
      </c>
      <c r="D617" s="1">
        <v>0.01586077893747273</v>
      </c>
    </row>
    <row r="618" spans="1:4">
      <c r="A618" s="3">
        <v>43772</v>
      </c>
      <c r="B618" s="1">
        <v>0.0001970072036112658</v>
      </c>
      <c r="C618" s="1">
        <v>0.001574615729678763</v>
      </c>
      <c r="D618" s="1">
        <v>-0.006342969770614326</v>
      </c>
    </row>
    <row r="619" spans="1:4">
      <c r="A619" s="3">
        <v>43779</v>
      </c>
      <c r="B619" s="1">
        <v>-0.0007964374411236763</v>
      </c>
      <c r="C619" s="1">
        <v>0.002083999817192872</v>
      </c>
      <c r="D619" s="1">
        <v>-0.006045977899905575</v>
      </c>
    </row>
    <row r="620" spans="1:4">
      <c r="A620" s="3">
        <v>43786</v>
      </c>
      <c r="B620" s="1">
        <v>0.003462550459816471</v>
      </c>
      <c r="C620" s="1">
        <v>-0.001377322521503577</v>
      </c>
      <c r="D620" s="1">
        <v>0.005024883819050308</v>
      </c>
    </row>
    <row r="621" spans="1:4">
      <c r="A621" s="3">
        <v>43793</v>
      </c>
      <c r="B621" s="1">
        <v>-0.0001366575276944282</v>
      </c>
      <c r="C621" s="1">
        <v>0.00111433843006159</v>
      </c>
      <c r="D621" s="1">
        <v>-0.001039557977190242</v>
      </c>
    </row>
    <row r="622" spans="1:4">
      <c r="A622" s="3">
        <v>43800</v>
      </c>
      <c r="B622" s="1">
        <v>0.005467048221073689</v>
      </c>
      <c r="C622" s="1">
        <v>0.001131345571329545</v>
      </c>
      <c r="D622" s="1">
        <v>0.0107848471498011</v>
      </c>
    </row>
    <row r="623" spans="1:4">
      <c r="A623" s="3">
        <v>43807</v>
      </c>
      <c r="B623" s="1">
        <v>-0.006159466462767105</v>
      </c>
      <c r="C623" s="1">
        <v>-0.0001367016622920714</v>
      </c>
      <c r="D623" s="1">
        <v>-0.01564940833901707</v>
      </c>
    </row>
    <row r="624" spans="1:4">
      <c r="A624" s="3">
        <v>43814</v>
      </c>
      <c r="B624" s="1">
        <v>0.007394426397674847</v>
      </c>
      <c r="C624" s="1">
        <v>0.004639377284369139</v>
      </c>
      <c r="D624" s="1">
        <v>0.010014705859684</v>
      </c>
    </row>
    <row r="625" spans="1:4">
      <c r="A625" s="3">
        <v>43821</v>
      </c>
      <c r="B625" s="1">
        <v>0.002528745385888209</v>
      </c>
      <c r="C625" s="1">
        <v>0.002132060750122289</v>
      </c>
      <c r="D625" s="1">
        <v>-0.004135648034565564</v>
      </c>
    </row>
    <row r="626" spans="1:4">
      <c r="A626" s="3">
        <v>43828</v>
      </c>
      <c r="B626" s="1">
        <v>0.004088265915035194</v>
      </c>
      <c r="C626" s="1">
        <v>-0.000244439012466402</v>
      </c>
      <c r="D626" s="1">
        <v>0.0137189888859599</v>
      </c>
    </row>
    <row r="627" spans="1:4">
      <c r="A627" s="3">
        <v>43835</v>
      </c>
      <c r="B627" s="1">
        <v>-0.002781852207779045</v>
      </c>
      <c r="C627" s="1">
        <v>0.0003078873494521961</v>
      </c>
      <c r="D627" s="1">
        <v>0.0006901402541878987</v>
      </c>
    </row>
    <row r="628" spans="1:4">
      <c r="A628" s="3">
        <v>43842</v>
      </c>
      <c r="B628" s="1">
        <v>0.009729830256306249</v>
      </c>
      <c r="C628" s="1">
        <v>0.002064020857473814</v>
      </c>
      <c r="D628" s="1">
        <v>0.004761176357281016</v>
      </c>
    </row>
    <row r="629" spans="1:4">
      <c r="A629" s="3">
        <v>43849</v>
      </c>
      <c r="B629" s="1">
        <v>0.00824633519468887</v>
      </c>
      <c r="C629" s="1">
        <v>-0.0003252267553212063</v>
      </c>
      <c r="D629" s="1">
        <v>0.02300404733201988</v>
      </c>
    </row>
    <row r="630" spans="1:4">
      <c r="A630" s="3">
        <v>43856</v>
      </c>
      <c r="B630" s="1">
        <v>0.0001660688189186743</v>
      </c>
      <c r="C630" s="1">
        <v>-0.0008675534991324785</v>
      </c>
      <c r="D630" s="1">
        <v>-0.006533973576025809</v>
      </c>
    </row>
    <row r="631" spans="1:4">
      <c r="A631" s="3">
        <v>43863</v>
      </c>
      <c r="B631" s="1">
        <v>-0.01178062630757482</v>
      </c>
      <c r="C631" s="1">
        <v>-0.001139652677279335</v>
      </c>
      <c r="D631" s="1">
        <v>-0.02175400545773443</v>
      </c>
    </row>
    <row r="632" spans="1:4">
      <c r="A632" s="3">
        <v>43870</v>
      </c>
      <c r="B632" s="1">
        <v>0.01247553199532914</v>
      </c>
      <c r="C632" s="1">
        <v>0.003341362261622294</v>
      </c>
      <c r="D632" s="1">
        <v>0.02363481002847023</v>
      </c>
    </row>
    <row r="633" spans="1:4">
      <c r="A633" s="3">
        <v>43877</v>
      </c>
      <c r="B633" s="1">
        <v>0.01159162946613779</v>
      </c>
      <c r="C633" s="1">
        <v>0.000379051108724493</v>
      </c>
      <c r="D633" s="1">
        <v>0.01099180351786466</v>
      </c>
    </row>
    <row r="634" spans="1:4">
      <c r="A634" s="3">
        <v>43884</v>
      </c>
      <c r="B634" s="1">
        <v>0.004699995898781895</v>
      </c>
      <c r="C634" s="1">
        <v>0.001903559023862078</v>
      </c>
      <c r="D634" s="1">
        <v>0.01879991523999514</v>
      </c>
    </row>
    <row r="635" spans="1:4">
      <c r="A635" s="3">
        <v>43891</v>
      </c>
      <c r="B635" s="1">
        <v>-0.03972634053948143</v>
      </c>
      <c r="C635" s="1">
        <v>-0.008626278634202511</v>
      </c>
      <c r="D635" s="1">
        <v>-0.05551176612763842</v>
      </c>
    </row>
    <row r="636" spans="1:4">
      <c r="A636" s="3">
        <v>43898</v>
      </c>
      <c r="B636" s="1">
        <v>0.01282923262654934</v>
      </c>
      <c r="C636" s="1">
        <v>-0.0129248487710949</v>
      </c>
      <c r="D636" s="1">
        <v>0.02377479214427236</v>
      </c>
    </row>
    <row r="637" spans="1:4">
      <c r="A637" s="3">
        <v>43905</v>
      </c>
      <c r="B637" s="1">
        <v>-0.02141340205320197</v>
      </c>
      <c r="C637" s="1">
        <v>-0.03177363699102831</v>
      </c>
      <c r="D637" s="1">
        <v>-0.02529134970271663</v>
      </c>
    </row>
    <row r="638" spans="1:4">
      <c r="A638" s="3">
        <v>43912</v>
      </c>
      <c r="B638" s="1">
        <v>-0.005241036198318616</v>
      </c>
      <c r="C638" s="1">
        <v>-0.0340137993955637</v>
      </c>
      <c r="D638" s="1">
        <v>0.02252779447687026</v>
      </c>
    </row>
    <row r="639" spans="1:4">
      <c r="A639" s="3">
        <v>43919</v>
      </c>
      <c r="B639" s="1">
        <v>0.000646724555700251</v>
      </c>
      <c r="C639" s="1">
        <v>0.02562891689540847</v>
      </c>
      <c r="D639" s="1">
        <v>-0.006780832826032923</v>
      </c>
    </row>
    <row r="640" spans="1:4">
      <c r="A640" s="3">
        <v>43926</v>
      </c>
      <c r="B640" s="1">
        <v>0.01061666264520356</v>
      </c>
      <c r="C640" s="1">
        <v>-0.01098342414242959</v>
      </c>
      <c r="D640" s="1">
        <v>0.01658321485236236</v>
      </c>
    </row>
    <row r="641" spans="1:4">
      <c r="A641" s="3">
        <v>43933</v>
      </c>
      <c r="B641" s="1">
        <v>-0.009098195709267065</v>
      </c>
      <c r="C641" s="1">
        <v>0.01434487842254839</v>
      </c>
      <c r="D641" s="1">
        <v>-0.01992431090976154</v>
      </c>
    </row>
    <row r="642" spans="1:4">
      <c r="A642" s="3">
        <v>43940</v>
      </c>
      <c r="B642" s="1">
        <v>0.009586176630037357</v>
      </c>
      <c r="C642" s="1">
        <v>0.002390468723107331</v>
      </c>
      <c r="D642" s="1">
        <v>0.00865419144507884</v>
      </c>
    </row>
    <row r="643" spans="1:4">
      <c r="A643" s="3">
        <v>43947</v>
      </c>
      <c r="B643" s="1">
        <v>0.004935093715639605</v>
      </c>
      <c r="C643" s="1">
        <v>0.001965048840049111</v>
      </c>
      <c r="D643" s="1">
        <v>0.01790808299967939</v>
      </c>
    </row>
    <row r="644" spans="1:4">
      <c r="A644" s="3">
        <v>43954</v>
      </c>
      <c r="B644" s="1">
        <v>-0.005309494325795971</v>
      </c>
      <c r="C644" s="1">
        <v>0.0105866448332983</v>
      </c>
      <c r="D644" s="1">
        <v>-0.01101830206445298</v>
      </c>
    </row>
    <row r="645" spans="1:4">
      <c r="A645" s="3">
        <v>43961</v>
      </c>
      <c r="B645" s="1">
        <v>0.003802994645110802</v>
      </c>
      <c r="C645" s="1">
        <v>-0.002600094206311798</v>
      </c>
      <c r="D645" s="1">
        <v>-0.004907842326908884</v>
      </c>
    </row>
    <row r="646" spans="1:4">
      <c r="A646" s="3">
        <v>43968</v>
      </c>
      <c r="B646" s="1">
        <v>0.005818793428585822</v>
      </c>
      <c r="C646" s="1">
        <v>-0.002011825377335463</v>
      </c>
      <c r="D646" s="1">
        <v>0.01305040826252934</v>
      </c>
    </row>
    <row r="647" spans="1:4">
      <c r="A647" s="3">
        <v>43975</v>
      </c>
      <c r="B647" s="1">
        <v>-0.002972797216380774</v>
      </c>
      <c r="C647" s="1">
        <v>0.00819602313057799</v>
      </c>
      <c r="D647" s="1">
        <v>-0.01601469700648772</v>
      </c>
    </row>
    <row r="648" spans="1:4">
      <c r="A648" s="3">
        <v>43982</v>
      </c>
      <c r="B648" s="1">
        <v>-0.004277667189022005</v>
      </c>
      <c r="C648" s="1">
        <v>0.009255869404001027</v>
      </c>
      <c r="D648" s="1">
        <v>-0.01248977074522728</v>
      </c>
    </row>
    <row r="649" spans="1:4">
      <c r="A649" s="3">
        <v>43989</v>
      </c>
      <c r="B649" s="1">
        <v>-0.01246278179498095</v>
      </c>
      <c r="C649" s="1">
        <v>0.01402621078381205</v>
      </c>
      <c r="D649" s="1">
        <v>-0.03945315497836233</v>
      </c>
    </row>
    <row r="650" spans="1:4">
      <c r="A650" s="3">
        <v>43996</v>
      </c>
      <c r="B650" s="1">
        <v>0.001197398458026466</v>
      </c>
      <c r="C650" s="1">
        <v>-0.003586464992983096</v>
      </c>
      <c r="D650" s="1">
        <v>0.01421690521564667</v>
      </c>
    </row>
    <row r="651" spans="1:4">
      <c r="A651" s="3">
        <v>44003</v>
      </c>
      <c r="B651" s="1">
        <v>0.00556683645374445</v>
      </c>
      <c r="C651" s="1">
        <v>0.002605173524809157</v>
      </c>
      <c r="D651" s="1">
        <v>0.004125887694516717</v>
      </c>
    </row>
    <row r="652" spans="1:4">
      <c r="A652" s="3">
        <v>44010</v>
      </c>
      <c r="B652" s="1">
        <v>0.002797956721513506</v>
      </c>
      <c r="C652" s="1">
        <v>-0.001652695270537241</v>
      </c>
      <c r="D652" s="1">
        <v>0.01613004206324775</v>
      </c>
    </row>
    <row r="653" spans="1:4">
      <c r="A653" s="3">
        <v>44017</v>
      </c>
      <c r="B653" s="1">
        <v>8.532568815056152E-06</v>
      </c>
      <c r="C653" s="1">
        <v>0.005223805100567525</v>
      </c>
      <c r="D653" s="1">
        <v>-0.01348169396132526</v>
      </c>
    </row>
    <row r="654" spans="1:4">
      <c r="A654" s="3">
        <v>44024</v>
      </c>
      <c r="B654" s="1">
        <v>0.005605849879265046</v>
      </c>
      <c r="C654" s="1">
        <v>0.00290939698630388</v>
      </c>
      <c r="D654" s="1">
        <v>0.006101806523346465</v>
      </c>
    </row>
    <row r="655" spans="1:4">
      <c r="A655" s="3">
        <v>44031</v>
      </c>
      <c r="B655" s="1">
        <v>0.002426690198208181</v>
      </c>
      <c r="C655" s="1">
        <v>0.002244136509181871</v>
      </c>
      <c r="D655" s="1">
        <v>0.004892995188241933</v>
      </c>
    </row>
    <row r="656" spans="1:4">
      <c r="A656" s="3">
        <v>44038</v>
      </c>
      <c r="B656" s="1">
        <v>0.002784784411978825</v>
      </c>
      <c r="C656" s="1">
        <v>0.0009011059026988733</v>
      </c>
      <c r="D656" s="1">
        <v>0.007189166639338218</v>
      </c>
    </row>
    <row r="657" spans="1:4">
      <c r="A657" s="3">
        <v>44045</v>
      </c>
      <c r="B657" s="1">
        <v>0.00695528863603756</v>
      </c>
      <c r="C657" s="1">
        <v>0.0004546942635772488</v>
      </c>
      <c r="D657" s="1">
        <v>0.01430371968646904</v>
      </c>
    </row>
    <row r="658" spans="1:4">
      <c r="A658" s="3">
        <v>44052</v>
      </c>
      <c r="B658" s="1">
        <v>0.006630621568380679</v>
      </c>
      <c r="C658" s="1">
        <v>0.004426709327903566</v>
      </c>
      <c r="D658" s="1">
        <v>-0.001278811041671046</v>
      </c>
    </row>
    <row r="659" spans="1:4">
      <c r="A659" s="3">
        <v>44059</v>
      </c>
      <c r="B659" s="1">
        <v>-0.007944306580284111</v>
      </c>
      <c r="C659" s="1">
        <v>-0.002425317417941941</v>
      </c>
      <c r="D659" s="1">
        <v>-0.01958832048586778</v>
      </c>
    </row>
    <row r="660" spans="1:4">
      <c r="A660" s="3">
        <v>44066</v>
      </c>
      <c r="B660" s="1">
        <v>0.001066044387737941</v>
      </c>
      <c r="C660" s="1">
        <v>0.0004989431476964956</v>
      </c>
      <c r="D660" s="1">
        <v>0.001598039656695915</v>
      </c>
    </row>
    <row r="661" spans="1:4">
      <c r="A661" s="3">
        <v>44073</v>
      </c>
      <c r="B661" s="1">
        <v>0.001257766709430674</v>
      </c>
      <c r="C661" s="1">
        <v>0.001949441462353096</v>
      </c>
      <c r="D661" s="1">
        <v>0.002283621183783557</v>
      </c>
    </row>
    <row r="662" spans="1:4">
      <c r="A662" s="3">
        <v>44080</v>
      </c>
      <c r="B662" s="1">
        <v>-0.00518386386285774</v>
      </c>
      <c r="C662" s="1">
        <v>-0.0008235070541071643</v>
      </c>
      <c r="D662" s="1">
        <v>-0.008970132216604587</v>
      </c>
    </row>
    <row r="663" spans="1:4">
      <c r="A663" s="3">
        <v>44087</v>
      </c>
      <c r="B663" s="1">
        <v>-0.002037208519235723</v>
      </c>
      <c r="C663" s="1">
        <v>0.0005705901532442326</v>
      </c>
      <c r="D663" s="1">
        <v>0.002504421821882596</v>
      </c>
    </row>
    <row r="664" spans="1:4">
      <c r="A664" s="3">
        <v>44094</v>
      </c>
      <c r="B664" s="1">
        <v>0.002471572696291835</v>
      </c>
      <c r="C664" s="1">
        <v>0.004100475220638167</v>
      </c>
      <c r="D664" s="1">
        <v>0.006023345768101818</v>
      </c>
    </row>
    <row r="665" spans="1:4">
      <c r="A665" s="3">
        <v>44101</v>
      </c>
      <c r="B665" s="1">
        <v>-0.01517153171043661</v>
      </c>
      <c r="C665" s="1">
        <v>-0.003831314005480979</v>
      </c>
      <c r="D665" s="1">
        <v>-0.03576222446210786</v>
      </c>
    </row>
    <row r="666" spans="1:4">
      <c r="A666" s="3">
        <v>44108</v>
      </c>
      <c r="B666" s="1">
        <v>0.009911310856302924</v>
      </c>
      <c r="C666" s="1">
        <v>0.006995285195876999</v>
      </c>
      <c r="D666" s="1">
        <v>0.01379380996473545</v>
      </c>
    </row>
    <row r="667" spans="1:4">
      <c r="A667" s="3">
        <v>44115</v>
      </c>
      <c r="B667" s="1">
        <v>0.006184537809438284</v>
      </c>
      <c r="C667" s="1">
        <v>0.00284877242172632</v>
      </c>
      <c r="D667" s="1">
        <v>0.01176855588004155</v>
      </c>
    </row>
    <row r="668" spans="1:4">
      <c r="A668" s="3">
        <v>44122</v>
      </c>
      <c r="B668" s="1">
        <v>0.002825215044270246</v>
      </c>
      <c r="C668" s="1">
        <v>0.002777952022080088</v>
      </c>
      <c r="D668" s="1">
        <v>0.005964879123614653</v>
      </c>
    </row>
    <row r="669" spans="1:4">
      <c r="A669" s="3">
        <v>44129</v>
      </c>
      <c r="B669" s="1">
        <v>-0.005148199387917773</v>
      </c>
      <c r="C669" s="1">
        <v>-0.003324307659312131</v>
      </c>
      <c r="D669" s="1">
        <v>-0.00189784043324237</v>
      </c>
    </row>
    <row r="670" spans="1:4">
      <c r="A670" s="3">
        <v>44136</v>
      </c>
      <c r="B670" s="1">
        <v>-0.009009616438125256</v>
      </c>
      <c r="C670" s="1">
        <v>-0.004545821341151779</v>
      </c>
      <c r="D670" s="1">
        <v>-0.01165316650572568</v>
      </c>
    </row>
    <row r="671" spans="1:4">
      <c r="A671" s="3">
        <v>44143</v>
      </c>
      <c r="B671" s="1">
        <v>0.01535098909697052</v>
      </c>
      <c r="C671" s="1">
        <v>0.006422034875342097</v>
      </c>
      <c r="D671" s="1">
        <v>0.02339996678714384</v>
      </c>
    </row>
    <row r="672" spans="1:4">
      <c r="A672" s="3">
        <v>44150</v>
      </c>
      <c r="B672" s="1">
        <v>-0.01104810406493151</v>
      </c>
      <c r="C672" s="1">
        <v>-0.003937818269686755</v>
      </c>
      <c r="D672" s="1">
        <v>-0.02647717081595458</v>
      </c>
    </row>
    <row r="673" spans="1:4">
      <c r="A673" s="3">
        <v>44157</v>
      </c>
      <c r="B673" s="1">
        <v>0.008198665176000208</v>
      </c>
      <c r="C673" s="1">
        <v>0.003198648660790449</v>
      </c>
      <c r="D673" s="1">
        <v>0.0176086832360256</v>
      </c>
    </row>
    <row r="674" spans="1:4">
      <c r="A674" s="3">
        <v>44164</v>
      </c>
      <c r="B674" s="1">
        <v>0.008131993682583438</v>
      </c>
      <c r="C674" s="1">
        <v>0.004039300332279394</v>
      </c>
      <c r="D674" s="1">
        <v>0.009043155150532112</v>
      </c>
    </row>
    <row r="675" spans="1:4">
      <c r="A675" s="3">
        <v>44171</v>
      </c>
      <c r="B675" s="1">
        <v>0.004099863337888809</v>
      </c>
      <c r="C675" s="1">
        <v>0.003032898023264119</v>
      </c>
      <c r="D675" s="1">
        <v>0.008041114078930711</v>
      </c>
    </row>
    <row r="676" spans="1:4">
      <c r="A676" s="3">
        <v>44178</v>
      </c>
      <c r="B676" s="1">
        <v>0.001302947815695177</v>
      </c>
      <c r="C676" s="1">
        <v>-0.000987158052008219</v>
      </c>
      <c r="D676" s="1">
        <v>0.008185675611964482</v>
      </c>
    </row>
    <row r="677" spans="1:4">
      <c r="A677" s="3">
        <v>44185</v>
      </c>
      <c r="B677" s="1">
        <v>0.0110896538005687</v>
      </c>
      <c r="C677" s="1">
        <v>0.005839779940000067</v>
      </c>
      <c r="D677" s="1">
        <v>0.01919242727910064</v>
      </c>
    </row>
    <row r="678" spans="1:4">
      <c r="A678" s="3">
        <v>44192</v>
      </c>
      <c r="B678" s="1">
        <v>-0.002844472133190168</v>
      </c>
      <c r="C678" s="1">
        <v>0.0008407898113973467</v>
      </c>
      <c r="D678" s="1">
        <v>-0.00351136242834893</v>
      </c>
    </row>
    <row r="679" spans="1:4">
      <c r="A679" s="3">
        <v>44199</v>
      </c>
      <c r="B679" s="1">
        <v>0.01223241590214053</v>
      </c>
      <c r="C679" s="1">
        <v>0.003077358423826615</v>
      </c>
      <c r="D679" s="1">
        <v>0.02115597735453689</v>
      </c>
    </row>
    <row r="680" spans="1:4">
      <c r="A680" s="3">
        <v>44206</v>
      </c>
      <c r="B680" s="1">
        <v>0.008275671636942539</v>
      </c>
      <c r="C680" s="1">
        <v>0.008322166584385338</v>
      </c>
      <c r="D680" s="1">
        <v>0.0160790035239684</v>
      </c>
    </row>
    <row r="681" spans="1:4">
      <c r="A681" s="3">
        <v>44213</v>
      </c>
      <c r="B681" s="1">
        <v>-0.004945590450338821</v>
      </c>
      <c r="C681" s="1">
        <v>-0.001643701475834036</v>
      </c>
      <c r="D681" s="1">
        <v>-0.005612864292063979</v>
      </c>
    </row>
    <row r="682" spans="1:4">
      <c r="A682" s="3">
        <v>44220</v>
      </c>
      <c r="B682" s="1">
        <v>0.004848749767276228</v>
      </c>
      <c r="C682" s="1">
        <v>-0.0005604792097243516</v>
      </c>
      <c r="D682" s="1">
        <v>-0.002491474198034638</v>
      </c>
    </row>
    <row r="683" spans="1:4">
      <c r="A683" s="3">
        <v>44227</v>
      </c>
      <c r="B683" s="1">
        <v>-0.01383965972804013</v>
      </c>
      <c r="C683" s="1">
        <v>-0.007702148540184361</v>
      </c>
      <c r="D683" s="1">
        <v>-0.01498297704697538</v>
      </c>
    </row>
    <row r="684" spans="1:4">
      <c r="A684" s="3">
        <v>44234</v>
      </c>
      <c r="B684" s="1">
        <v>0.01266970543547519</v>
      </c>
      <c r="C684" s="1">
        <v>0.007073159962912356</v>
      </c>
      <c r="D684" s="1">
        <v>0.02093426337538151</v>
      </c>
    </row>
    <row r="685" spans="1:4">
      <c r="A685" s="3">
        <v>44241</v>
      </c>
      <c r="B685" s="1">
        <v>0.010752688172043</v>
      </c>
      <c r="C685" s="1">
        <v>0.001324027146940798</v>
      </c>
      <c r="D685" s="1">
        <v>0.02398366683633135</v>
      </c>
    </row>
    <row r="686" spans="1:4">
      <c r="A686" s="3">
        <v>44248</v>
      </c>
      <c r="B686" s="1">
        <v>0.003623246237091093</v>
      </c>
      <c r="C686" s="1">
        <v>0.000700543797122366</v>
      </c>
      <c r="D686" s="1">
        <v>0.01217707556476744</v>
      </c>
    </row>
    <row r="687" spans="1:4">
      <c r="A687" s="3">
        <v>44255</v>
      </c>
      <c r="B687" s="1">
        <v>-0.01394764464518594</v>
      </c>
      <c r="C687" s="1">
        <v>-0.003596524234972809</v>
      </c>
      <c r="D687" s="1">
        <v>-0.0206303417452488</v>
      </c>
    </row>
    <row r="688" spans="1:4">
      <c r="A688" s="3">
        <v>44262</v>
      </c>
      <c r="B688" s="1">
        <v>-0.005959581297075744</v>
      </c>
      <c r="C688" s="1">
        <v>-0.0005444996750567643</v>
      </c>
      <c r="D688" s="1">
        <v>0.007830034615599279</v>
      </c>
    </row>
    <row r="689" spans="1:4">
      <c r="A689" s="3">
        <v>44269</v>
      </c>
      <c r="B689" s="1">
        <v>0.009191728255843135</v>
      </c>
      <c r="C689" s="1">
        <v>0.007767741028434916</v>
      </c>
      <c r="D689" s="1">
        <v>0.01668063731065628</v>
      </c>
    </row>
    <row r="690" spans="1:4">
      <c r="A690" s="3">
        <v>44276</v>
      </c>
      <c r="B690" s="1">
        <v>-0.003545130068490998</v>
      </c>
      <c r="C690" s="1">
        <v>-0.004377092633928714</v>
      </c>
      <c r="D690" s="1">
        <v>-0.009341106179862502</v>
      </c>
    </row>
    <row r="691" spans="1:4">
      <c r="A691" s="3">
        <v>44283</v>
      </c>
      <c r="B691" s="1">
        <v>-0.007994836835948371</v>
      </c>
      <c r="C691" s="1">
        <v>-0.001970469234407024</v>
      </c>
      <c r="D691" s="1">
        <v>-0.008210187397707958</v>
      </c>
    </row>
    <row r="692" spans="1:4">
      <c r="A692" s="3">
        <v>44290</v>
      </c>
      <c r="B692" s="1">
        <v>0.008880647994534918</v>
      </c>
      <c r="C692" s="1">
        <v>0.003992593957582224</v>
      </c>
      <c r="D692" s="1">
        <v>0.00682237898362037</v>
      </c>
    </row>
    <row r="693" spans="1:4">
      <c r="A693" s="3">
        <v>44297</v>
      </c>
      <c r="B693" s="1">
        <v>0.0006690526858839085</v>
      </c>
      <c r="C693" s="1">
        <v>0.006397706614459375</v>
      </c>
      <c r="D693" s="1">
        <v>-0.004274038324163842</v>
      </c>
    </row>
    <row r="694" spans="1:4">
      <c r="A694" s="3">
        <v>44304</v>
      </c>
      <c r="B694" s="1">
        <v>0.00352024746453572</v>
      </c>
      <c r="C694" s="1">
        <v>0.001684788272484194</v>
      </c>
      <c r="D694" s="1">
        <v>0.01085871193210197</v>
      </c>
    </row>
    <row r="695" spans="1:4">
      <c r="A695" s="3">
        <v>44311</v>
      </c>
      <c r="B695" s="1">
        <v>-0.002062997688158208</v>
      </c>
      <c r="C695" s="1">
        <v>-0.0004855126493386042</v>
      </c>
      <c r="D695" s="1">
        <v>0.005116393768390459</v>
      </c>
    </row>
    <row r="696" spans="1:4">
      <c r="A696" s="3">
        <v>44318</v>
      </c>
      <c r="B696" s="1">
        <v>0.006547671715505965</v>
      </c>
      <c r="C696" s="1">
        <v>0.003764550769391084</v>
      </c>
      <c r="D696" s="1">
        <v>0.0136648951338314</v>
      </c>
    </row>
    <row r="697" spans="1:4">
      <c r="A697" s="3">
        <v>44325</v>
      </c>
      <c r="B697" s="1">
        <v>0.002709117498981062</v>
      </c>
      <c r="C697" s="1">
        <v>-0.004796059453854085</v>
      </c>
      <c r="D697" s="1">
        <v>0.03135231489951673</v>
      </c>
    </row>
    <row r="698" spans="1:4">
      <c r="A698" s="3">
        <v>44332</v>
      </c>
      <c r="B698" s="1">
        <v>-0.004088561591430895</v>
      </c>
      <c r="C698" s="1">
        <v>-0.009568879433855759</v>
      </c>
      <c r="D698" s="1">
        <v>-0.008310524309715683</v>
      </c>
    </row>
    <row r="699" spans="1:4">
      <c r="A699" s="3">
        <v>44339</v>
      </c>
      <c r="B699" s="1">
        <v>0.000112036748053379</v>
      </c>
      <c r="C699" s="1">
        <v>0.007679966334394051</v>
      </c>
      <c r="D699" s="1">
        <v>-0.01200899197398386</v>
      </c>
    </row>
    <row r="700" spans="1:4">
      <c r="A700" s="3">
        <v>44346</v>
      </c>
      <c r="B700" s="1">
        <v>0.006569418994502918</v>
      </c>
      <c r="C700" s="1">
        <v>0.005202759724723283</v>
      </c>
      <c r="D700" s="1">
        <v>0.01592954986314554</v>
      </c>
    </row>
    <row r="701" spans="1:4">
      <c r="A701" s="3">
        <v>44353</v>
      </c>
      <c r="B701" s="1">
        <v>0.002734629632573871</v>
      </c>
      <c r="C701" s="1">
        <v>0.002778330751187941</v>
      </c>
      <c r="D701" s="1">
        <v>0.008314369903458907</v>
      </c>
    </row>
    <row r="702" spans="1:4">
      <c r="A702" s="3">
        <v>44360</v>
      </c>
      <c r="B702" s="1">
        <v>-0.0006421538315179998</v>
      </c>
      <c r="C702" s="1">
        <v>0.002028345043070034</v>
      </c>
      <c r="D702" s="1">
        <v>-0.00519960240051498</v>
      </c>
    </row>
    <row r="703" spans="1:4">
      <c r="A703" s="3">
        <v>44367</v>
      </c>
      <c r="B703" s="1">
        <v>-0.01622281983547125</v>
      </c>
      <c r="C703" s="1">
        <v>-0.002549679997932763</v>
      </c>
      <c r="D703" s="1">
        <v>-0.04916784896488069</v>
      </c>
    </row>
    <row r="704" spans="1:4">
      <c r="A704" s="3">
        <v>44374</v>
      </c>
      <c r="B704" s="1">
        <v>0.01062800374157336</v>
      </c>
      <c r="C704" s="1">
        <v>0.005414648047876947</v>
      </c>
      <c r="D704" s="1">
        <v>0.02725077494701988</v>
      </c>
    </row>
    <row r="705" spans="1:4">
      <c r="A705" s="3">
        <v>44381</v>
      </c>
      <c r="B705" s="1">
        <v>-0.0007739567541690251</v>
      </c>
      <c r="C705" s="1">
        <v>0.001202501202501205</v>
      </c>
      <c r="D705" s="1">
        <v>0.004329248511080186</v>
      </c>
    </row>
    <row r="706" spans="1:4">
      <c r="A706" s="3">
        <v>44388</v>
      </c>
      <c r="B706" s="1">
        <v>-0.00812086271190493</v>
      </c>
      <c r="C706" s="1">
        <v>-0.003157063930544601</v>
      </c>
      <c r="D706" s="1">
        <v>-0.01391843349995003</v>
      </c>
    </row>
    <row r="707" spans="1:4">
      <c r="A707" s="3">
        <v>44395</v>
      </c>
      <c r="B707" s="1">
        <v>-0.001336381786565366</v>
      </c>
      <c r="C707" s="1">
        <v>-0.003072394918930077</v>
      </c>
      <c r="D707" s="1">
        <v>-0.0002861263114544155</v>
      </c>
    </row>
    <row r="708" spans="1:4">
      <c r="A708" s="3">
        <v>44402</v>
      </c>
      <c r="B708" s="1">
        <v>0.001233373639661473</v>
      </c>
      <c r="C708" s="1">
        <v>0.0001812860953562812</v>
      </c>
      <c r="D708" s="1">
        <v>0.01010021669568095</v>
      </c>
    </row>
    <row r="709" spans="1:4">
      <c r="A709" s="3">
        <v>44409</v>
      </c>
      <c r="B709" s="1">
        <v>0.000104667359081656</v>
      </c>
      <c r="C709" s="1">
        <v>-0.002097358881408495</v>
      </c>
      <c r="D709" s="1">
        <v>0.00448281282487617</v>
      </c>
    </row>
    <row r="710" spans="1:4">
      <c r="A710" s="3">
        <v>44416</v>
      </c>
      <c r="B710" s="1">
        <v>0.00368712565208984</v>
      </c>
      <c r="C710" s="1">
        <v>0.00271586358407494</v>
      </c>
      <c r="D710" s="1">
        <v>0.00290388120002727</v>
      </c>
    </row>
    <row r="711" spans="1:4">
      <c r="A711" s="3">
        <v>44423</v>
      </c>
      <c r="B711" s="1">
        <v>0.001283346968894872</v>
      </c>
      <c r="C711" s="1">
        <v>0.0007849496683371981</v>
      </c>
      <c r="D711" s="1">
        <v>0.005626957715822778</v>
      </c>
    </row>
    <row r="712" spans="1:4">
      <c r="A712" s="3">
        <v>44430</v>
      </c>
      <c r="B712" s="1">
        <v>-0.007505967925404811</v>
      </c>
      <c r="C712" s="1">
        <v>-0.001267001086000974</v>
      </c>
      <c r="D712" s="1">
        <v>-0.02025669661240836</v>
      </c>
    </row>
    <row r="713" spans="1:4">
      <c r="A713" s="3">
        <v>44437</v>
      </c>
      <c r="B713" s="1">
        <v>0.003357627706885635</v>
      </c>
      <c r="C713" s="1">
        <v>-0.001087378640776682</v>
      </c>
      <c r="D713" s="1">
        <v>0.01518156853343355</v>
      </c>
    </row>
    <row r="714" spans="1:4">
      <c r="A714" s="3">
        <v>44444</v>
      </c>
      <c r="B714" s="1">
        <v>0.006234263512263416</v>
      </c>
      <c r="C714" s="1">
        <v>0.0006220356115387293</v>
      </c>
      <c r="D714" s="1">
        <v>0.004584732595355412</v>
      </c>
    </row>
    <row r="715" spans="1:4">
      <c r="A715" s="3">
        <v>44451</v>
      </c>
      <c r="B715" s="1">
        <v>-0.003485546175492571</v>
      </c>
      <c r="C715" s="1">
        <v>-0.0004317006415071045</v>
      </c>
      <c r="D715" s="1">
        <v>-9.726366002160702E-05</v>
      </c>
    </row>
    <row r="716" spans="1:4">
      <c r="A716" s="3">
        <v>44458</v>
      </c>
      <c r="B716" s="1">
        <v>-0.0009386130988673358</v>
      </c>
      <c r="C716" s="1">
        <v>0.001243834811826883</v>
      </c>
      <c r="D716" s="1">
        <v>0.003011509883279029</v>
      </c>
    </row>
    <row r="717" spans="1:4">
      <c r="A717" s="3">
        <v>44465</v>
      </c>
      <c r="B717" s="1">
        <v>-0.003211948448227364</v>
      </c>
      <c r="C717" s="1">
        <v>-0.0005780097485227342</v>
      </c>
      <c r="D717" s="1">
        <v>0.006171611769358654</v>
      </c>
    </row>
    <row r="718" spans="1:4">
      <c r="A718" s="3">
        <v>44472</v>
      </c>
      <c r="B718" s="1">
        <v>-0.008692149675756156</v>
      </c>
      <c r="C718" s="1">
        <v>-0.002123472135902249</v>
      </c>
      <c r="D718" s="1">
        <v>0.005890994065223865</v>
      </c>
    </row>
    <row r="719" spans="1:4">
      <c r="A719" s="3">
        <v>44479</v>
      </c>
      <c r="B719" s="1">
        <v>0.003031140293849877</v>
      </c>
      <c r="C719" s="1">
        <v>0.001868479784086885</v>
      </c>
      <c r="D719" s="1">
        <v>0.01480949018298361</v>
      </c>
    </row>
    <row r="720" spans="1:4">
      <c r="A720" s="3">
        <v>44486</v>
      </c>
      <c r="B720" s="1">
        <v>0.006943262928485128</v>
      </c>
      <c r="C720" s="1">
        <v>0.0003971748778255346</v>
      </c>
      <c r="D720" s="1">
        <v>0.01708262555825812</v>
      </c>
    </row>
    <row r="721" spans="1:4">
      <c r="A721" s="3">
        <v>44493</v>
      </c>
      <c r="B721" s="1">
        <v>0.00196321387766929</v>
      </c>
      <c r="C721" s="1">
        <v>-0.001087481875302054</v>
      </c>
      <c r="D721" s="1">
        <v>-0.001950845245636934</v>
      </c>
    </row>
    <row r="722" spans="1:4">
      <c r="A722" s="3">
        <v>44500</v>
      </c>
      <c r="B722" s="1">
        <v>-0.0003934794828555077</v>
      </c>
      <c r="C722" s="1">
        <v>-0.0003456081840018665</v>
      </c>
      <c r="D722" s="1">
        <v>0.001092578099626706</v>
      </c>
    </row>
    <row r="723" spans="1:4">
      <c r="A723" s="3">
        <v>44507</v>
      </c>
      <c r="B723" s="1">
        <v>-0.00340614230284142</v>
      </c>
      <c r="C723" s="1">
        <v>0.000700098532385951</v>
      </c>
      <c r="D723" s="1">
        <v>-0.01693143924635476</v>
      </c>
    </row>
    <row r="724" spans="1:4">
      <c r="A724" s="3">
        <v>44514</v>
      </c>
      <c r="B724" s="1">
        <v>0.001112391884375841</v>
      </c>
      <c r="C724" s="1">
        <v>0.002124737646723496</v>
      </c>
      <c r="D724" s="1">
        <v>0.01363586264877714</v>
      </c>
    </row>
    <row r="725" spans="1:4">
      <c r="A725" s="3">
        <v>44521</v>
      </c>
      <c r="B725" s="1">
        <v>-0.001868030113933661</v>
      </c>
      <c r="C725" s="1">
        <v>-0.0009222150398620066</v>
      </c>
      <c r="D725" s="1">
        <v>-0.001457485885840715</v>
      </c>
    </row>
    <row r="726" spans="1:4">
      <c r="A726" s="3">
        <v>44528</v>
      </c>
      <c r="B726" s="1">
        <v>-0.01669853101328622</v>
      </c>
      <c r="C726" s="1">
        <v>-0.008471505719560568</v>
      </c>
      <c r="D726" s="1">
        <v>-0.02666651050187141</v>
      </c>
    </row>
    <row r="727" spans="1:4">
      <c r="A727" s="3">
        <v>44535</v>
      </c>
      <c r="B727" s="1">
        <v>-0.006948717317647457</v>
      </c>
      <c r="C727" s="1">
        <v>0.0004872276745320203</v>
      </c>
      <c r="D727" s="1">
        <v>-0.01327039187723489</v>
      </c>
    </row>
    <row r="728" spans="1:4">
      <c r="A728" s="3">
        <v>44542</v>
      </c>
      <c r="B728" s="1">
        <v>0.003238438279662414</v>
      </c>
      <c r="C728" s="1">
        <v>0.003504591623765041</v>
      </c>
      <c r="D728" s="1">
        <v>0.006479541438709324</v>
      </c>
    </row>
    <row r="729" spans="1:4">
      <c r="A729" s="3">
        <v>44549</v>
      </c>
      <c r="B729" s="1">
        <v>0.0002799782605114043</v>
      </c>
      <c r="C729" s="1">
        <v>-8.66588673686941E-05</v>
      </c>
      <c r="D729" s="1">
        <v>-0.0007040708393507566</v>
      </c>
    </row>
    <row r="730" spans="1:4">
      <c r="A730" s="3">
        <v>44556</v>
      </c>
      <c r="B730" s="1">
        <v>0.002584957850368719</v>
      </c>
      <c r="C730" s="1">
        <v>0.001741994193352747</v>
      </c>
      <c r="D730" s="1">
        <v>0.003122706061241542</v>
      </c>
    </row>
    <row r="731" spans="1:4">
      <c r="A731" s="3">
        <v>44563</v>
      </c>
      <c r="B731" s="1">
        <v>0.002676826564629753</v>
      </c>
      <c r="C731" s="1">
        <v>0.001946602529718122</v>
      </c>
      <c r="D731" s="1">
        <v>-0.00707698570000026</v>
      </c>
    </row>
    <row r="732" spans="1:4">
      <c r="A732" s="3">
        <v>44570</v>
      </c>
      <c r="B732" s="1">
        <v>-0.004430359014674923</v>
      </c>
      <c r="C732" s="1">
        <v>-0.0005957983265836297</v>
      </c>
      <c r="D732" s="1">
        <v>0.01951051955888472</v>
      </c>
    </row>
    <row r="733" spans="1:4">
      <c r="A733" s="3">
        <v>44577</v>
      </c>
      <c r="B733" s="1">
        <v>-0.01185315576905688</v>
      </c>
      <c r="C733" s="1">
        <v>-0.007585837466088319</v>
      </c>
      <c r="D733" s="1">
        <v>-0.005903147334063608</v>
      </c>
    </row>
    <row r="734" spans="1:4">
      <c r="A734" s="3">
        <v>44584</v>
      </c>
      <c r="B734" s="1">
        <v>-0.007758261882960027</v>
      </c>
      <c r="C734" s="1">
        <v>-0.004213678785346286</v>
      </c>
      <c r="D734" s="1">
        <v>-0.0002590577698826646</v>
      </c>
    </row>
    <row r="735" spans="1:4">
      <c r="A735" s="3">
        <v>44591</v>
      </c>
      <c r="B735" s="1">
        <v>0.004563834963673852</v>
      </c>
      <c r="C735" s="1">
        <v>0.00220318237454098</v>
      </c>
      <c r="D735" s="1">
        <v>0.02379727730520509</v>
      </c>
    </row>
    <row r="736" spans="1:4">
      <c r="A736" s="3">
        <v>44598</v>
      </c>
      <c r="B736" s="1">
        <v>0.005244609243206133</v>
      </c>
      <c r="C736" s="1">
        <v>0.003044525088980343</v>
      </c>
      <c r="D736" s="1">
        <v>0.02026590275183149</v>
      </c>
    </row>
    <row r="737" spans="1:4">
      <c r="A737" s="3">
        <v>44605</v>
      </c>
      <c r="B737" s="1">
        <v>0.009146797374761206</v>
      </c>
      <c r="C737" s="1">
        <v>0.00427027074038322</v>
      </c>
      <c r="D737" s="1">
        <v>0.0186105475727576</v>
      </c>
    </row>
    <row r="738" spans="1:4">
      <c r="A738" s="3">
        <v>44612</v>
      </c>
      <c r="B738" s="1">
        <v>-0.005902643429295917</v>
      </c>
      <c r="C738" s="1">
        <v>-0.004485935984481104</v>
      </c>
      <c r="D738" s="1">
        <v>-0.005315194448954341</v>
      </c>
    </row>
    <row r="739" spans="1:4">
      <c r="A739" s="3">
        <v>44619</v>
      </c>
      <c r="B739" s="1">
        <v>-0.001349851764744781</v>
      </c>
      <c r="C739" s="1">
        <v>0.000774222732571328</v>
      </c>
      <c r="D739" s="1">
        <v>0.003954310652706683</v>
      </c>
    </row>
    <row r="740" spans="1:4">
      <c r="A740" s="3">
        <v>44626</v>
      </c>
      <c r="B740" s="1">
        <v>-0.006650579230622511</v>
      </c>
      <c r="C740" s="1">
        <v>-0.00509374755526204</v>
      </c>
      <c r="D740" s="1">
        <v>0.04717864525585269</v>
      </c>
    </row>
    <row r="741" spans="1:4">
      <c r="A741" s="3">
        <v>44633</v>
      </c>
      <c r="B741" s="1">
        <v>0.01278080625099132</v>
      </c>
      <c r="C741" s="1">
        <v>0.004298557536891678</v>
      </c>
      <c r="D741" s="1">
        <v>0.03115958313025868</v>
      </c>
    </row>
    <row r="742" spans="1:4">
      <c r="A742" s="3">
        <v>44640</v>
      </c>
      <c r="B742" s="1">
        <v>-0.0008077810748433611</v>
      </c>
      <c r="C742" s="1">
        <v>0.001757301063950001</v>
      </c>
      <c r="D742" s="1">
        <v>-0.01548825474958226</v>
      </c>
    </row>
    <row r="743" spans="1:4">
      <c r="A743" s="3">
        <v>44647</v>
      </c>
      <c r="B743" s="1">
        <v>0.0187754697992113</v>
      </c>
      <c r="C743" s="1">
        <v>0.009205304339519271</v>
      </c>
      <c r="D743" s="1">
        <v>0.05016969792447035</v>
      </c>
    </row>
    <row r="744" spans="1:4">
      <c r="A744" s="3">
        <v>44654</v>
      </c>
      <c r="B744" s="1">
        <v>0.0004129621532331651</v>
      </c>
      <c r="C744" s="1">
        <v>-0.001402621094388601</v>
      </c>
      <c r="D744" s="1">
        <v>-0.01542874709386755</v>
      </c>
    </row>
    <row r="745" spans="1:4">
      <c r="A745" s="3">
        <v>44661</v>
      </c>
      <c r="B745" s="1">
        <v>0.008336773264049135</v>
      </c>
      <c r="C745" s="1">
        <v>0.004498138701227061</v>
      </c>
      <c r="D745" s="1">
        <v>0.03015606853970421</v>
      </c>
    </row>
    <row r="746" spans="1:4">
      <c r="A746" s="3">
        <v>44668</v>
      </c>
      <c r="B746" s="1">
        <v>0.002054920973839858</v>
      </c>
      <c r="C746" s="1">
        <v>0.001149523891224025</v>
      </c>
      <c r="D746" s="1">
        <v>0.02100319258243455</v>
      </c>
    </row>
    <row r="747" spans="1:4">
      <c r="A747" s="3">
        <v>44675</v>
      </c>
      <c r="B747" s="1">
        <v>0.005359073977650564</v>
      </c>
      <c r="C747" s="1">
        <v>0.0008140252262134329</v>
      </c>
      <c r="D747" s="1">
        <v>0.005072468173824118</v>
      </c>
    </row>
    <row r="748" spans="1:4">
      <c r="A748" s="3">
        <v>44682</v>
      </c>
      <c r="B748" s="1">
        <v>0.0002231004589494656</v>
      </c>
      <c r="C748" s="1">
        <v>0.0007619928252811103</v>
      </c>
      <c r="D748" s="1">
        <v>0.007148042165505908</v>
      </c>
    </row>
    <row r="749" spans="1:4">
      <c r="A749" s="3">
        <v>44689</v>
      </c>
      <c r="B749" s="1">
        <v>0.005791352005863004</v>
      </c>
      <c r="C749" s="1">
        <v>-0.001522825268633343</v>
      </c>
      <c r="D749" s="1">
        <v>0.02399840390166652</v>
      </c>
    </row>
    <row r="750" spans="1:4">
      <c r="A750" s="3">
        <v>44696</v>
      </c>
      <c r="B750" s="1">
        <v>-0.006914358580378477</v>
      </c>
      <c r="C750" s="1">
        <v>-0.005269471339216736</v>
      </c>
      <c r="D750" s="1">
        <v>-0.009080300191062096</v>
      </c>
    </row>
    <row r="751" spans="1:4">
      <c r="A751" s="3">
        <v>44703</v>
      </c>
      <c r="B751" s="1">
        <v>-0.005383376134496687</v>
      </c>
      <c r="C751" s="1">
        <v>-0.00176579525388687</v>
      </c>
      <c r="D751" s="1">
        <v>-0.01130730409225789</v>
      </c>
    </row>
    <row r="752" spans="1:4">
      <c r="A752" s="3">
        <v>44710</v>
      </c>
      <c r="B752" s="1">
        <v>-0.00437010367970736</v>
      </c>
      <c r="C752" s="1">
        <v>-0.002278022262490409</v>
      </c>
      <c r="D752" s="1">
        <v>-0.01035142309616532</v>
      </c>
    </row>
    <row r="753" spans="1:4">
      <c r="A753" s="3">
        <v>44717</v>
      </c>
      <c r="B753" s="1">
        <v>0.006096677029138409</v>
      </c>
      <c r="C753" s="1">
        <v>0.003269160915364999</v>
      </c>
      <c r="D753" s="1">
        <v>0.0224870177675689</v>
      </c>
    </row>
    <row r="754" spans="1:4">
      <c r="A754" s="3">
        <v>44724</v>
      </c>
      <c r="B754" s="1">
        <v>0.01782698142055494</v>
      </c>
      <c r="C754" s="1">
        <v>0.005525671528568088</v>
      </c>
      <c r="D754" s="1">
        <v>0.03798585231699891</v>
      </c>
    </row>
    <row r="755" spans="1:4">
      <c r="A755" s="3">
        <v>44731</v>
      </c>
      <c r="B755" s="1">
        <v>0.003578450648839882</v>
      </c>
      <c r="C755" s="1">
        <v>-0.01065626473487935</v>
      </c>
      <c r="D755" s="1">
        <v>0.004797912709710417</v>
      </c>
    </row>
    <row r="756" spans="1:4">
      <c r="A756" s="3">
        <v>44738</v>
      </c>
      <c r="B756" s="1">
        <v>-0.01209983934798797</v>
      </c>
      <c r="C756" s="1">
        <v>-0.003665447739207295</v>
      </c>
      <c r="D756" s="1">
        <v>-0.03308514500617588</v>
      </c>
    </row>
    <row r="757" spans="1:4">
      <c r="A757" s="3">
        <v>44745</v>
      </c>
      <c r="B757" s="1">
        <v>-0.001737254186465198</v>
      </c>
      <c r="C757" s="1">
        <v>-0.003818088520512353</v>
      </c>
      <c r="D757" s="1">
        <v>-0.005066186159957908</v>
      </c>
    </row>
    <row r="758" spans="1:4">
      <c r="A758" s="3">
        <v>44752</v>
      </c>
      <c r="B758" s="1">
        <v>-0.0003496447926766288</v>
      </c>
      <c r="C758" s="1">
        <v>-5.238344683100582E-05</v>
      </c>
      <c r="D758" s="1">
        <v>0.0006101867863794741</v>
      </c>
    </row>
    <row r="759" spans="1:4">
      <c r="A759" s="3">
        <v>44759</v>
      </c>
      <c r="B759" s="1">
        <v>0.00419720504300547</v>
      </c>
      <c r="C759" s="1">
        <v>0.005919639583005898</v>
      </c>
      <c r="D759" s="1">
        <v>0.009085213915561274</v>
      </c>
    </row>
    <row r="760" spans="1:4">
      <c r="A760" s="3">
        <v>44766</v>
      </c>
      <c r="B760" s="1">
        <v>-0.01158906321739006</v>
      </c>
      <c r="C760" s="1">
        <v>-0.008662292122348147</v>
      </c>
      <c r="D760" s="1">
        <v>-0.02528995503878206</v>
      </c>
    </row>
    <row r="761" spans="1:4">
      <c r="A761" s="3">
        <v>44773</v>
      </c>
      <c r="B761" s="1">
        <v>-0.005021543784337945</v>
      </c>
      <c r="C761" s="1">
        <v>-0.004736722293239071</v>
      </c>
      <c r="D761" s="1">
        <v>-0.02387927737735129</v>
      </c>
    </row>
  </sheetData>
  <conditionalFormatting sqref="A1:A761">
    <cfRule type="notContainsBlanks" dxfId="2" priority="4">
      <formula>LEN(TRIM(A1))&gt;0</formula>
    </cfRule>
  </conditionalFormatting>
  <conditionalFormatting sqref="B2:D761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76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39478</v>
      </c>
      <c r="B2" s="1">
        <v>0.03819063653635268</v>
      </c>
      <c r="C2" s="1">
        <v>0.0004853046350850043</v>
      </c>
      <c r="D2" s="1">
        <v>0.02611725980245749</v>
      </c>
    </row>
    <row r="3" spans="1:4">
      <c r="A3" s="3">
        <v>39507</v>
      </c>
      <c r="B3" s="1">
        <v>0.0853548766244876</v>
      </c>
      <c r="C3" s="1">
        <v>-0.00479112238211532</v>
      </c>
      <c r="D3" s="1">
        <v>0.07169071063277599</v>
      </c>
    </row>
    <row r="4" spans="1:4">
      <c r="A4" s="3">
        <v>39538</v>
      </c>
      <c r="B4" s="1">
        <v>-0.03002721023159538</v>
      </c>
      <c r="C4" s="1">
        <v>-0.02367759478733777</v>
      </c>
      <c r="D4" s="1">
        <v>-0.01375239609255874</v>
      </c>
    </row>
    <row r="5" spans="1:4">
      <c r="A5" s="3">
        <v>39568</v>
      </c>
      <c r="B5" s="1">
        <v>-0.006536178631995515</v>
      </c>
      <c r="C5" s="1">
        <v>0.004151449065924018</v>
      </c>
      <c r="D5" s="1">
        <v>-0.01715926762217934</v>
      </c>
    </row>
    <row r="6" spans="1:4">
      <c r="A6" s="3">
        <v>39599</v>
      </c>
      <c r="B6" s="1">
        <v>0.01771755752338255</v>
      </c>
      <c r="C6" s="1">
        <v>0.01260346617125019</v>
      </c>
      <c r="D6" s="1">
        <v>0.02585492809203749</v>
      </c>
    </row>
    <row r="7" spans="1:4">
      <c r="A7" s="3">
        <v>39629</v>
      </c>
      <c r="B7" s="1">
        <v>0.03249793830283876</v>
      </c>
      <c r="C7" s="1">
        <v>-0.0005512679162074097</v>
      </c>
      <c r="D7" s="1">
        <v>0.05394540184604213</v>
      </c>
    </row>
    <row r="8" spans="1:4">
      <c r="A8" s="3">
        <v>39660</v>
      </c>
      <c r="B8" s="1">
        <v>-0.05590377430010285</v>
      </c>
      <c r="C8" s="1">
        <v>-0.01066085217870927</v>
      </c>
      <c r="D8" s="1">
        <v>-0.05047293314600543</v>
      </c>
    </row>
    <row r="9" spans="1:4">
      <c r="A9" s="3">
        <v>39691</v>
      </c>
      <c r="B9" s="1">
        <v>-0.03942585515891506</v>
      </c>
      <c r="C9" s="1">
        <v>0.007238991245263282</v>
      </c>
      <c r="D9" s="1">
        <v>-0.0289992270181032</v>
      </c>
    </row>
    <row r="10" spans="1:4">
      <c r="A10" s="3">
        <v>39721</v>
      </c>
      <c r="B10" s="1">
        <v>-0.008501395751541185</v>
      </c>
      <c r="C10" s="1">
        <v>-0.03698995035718611</v>
      </c>
      <c r="D10" s="1">
        <v>0.009760668775098402</v>
      </c>
    </row>
    <row r="11" spans="1:4">
      <c r="A11" s="3">
        <v>39752</v>
      </c>
      <c r="B11" s="1">
        <v>-0.01762283666694275</v>
      </c>
      <c r="C11" s="1">
        <v>-0.04392495666777441</v>
      </c>
      <c r="D11" s="1">
        <v>0.0731375801937546</v>
      </c>
    </row>
    <row r="12" spans="1:4">
      <c r="A12" s="3">
        <v>39782</v>
      </c>
      <c r="B12" s="1">
        <v>0.01485080231114644</v>
      </c>
      <c r="C12" s="1">
        <v>-0.01782862725206191</v>
      </c>
      <c r="D12" s="1">
        <v>0.02818668075486763</v>
      </c>
    </row>
    <row r="13" spans="1:4">
      <c r="A13" s="3">
        <v>39813</v>
      </c>
      <c r="B13" s="1">
        <v>0.03258177534809281</v>
      </c>
      <c r="C13" s="1">
        <v>-0.02371843917368011</v>
      </c>
      <c r="D13" s="1">
        <v>0.02105974875083305</v>
      </c>
    </row>
    <row r="14" spans="1:4">
      <c r="A14" s="3">
        <v>39844</v>
      </c>
      <c r="B14" s="1">
        <v>0.01444230755168152</v>
      </c>
      <c r="C14" s="1">
        <v>0.00289968652037631</v>
      </c>
      <c r="D14" s="1">
        <v>-0.003096248045407091</v>
      </c>
    </row>
    <row r="15" spans="1:4">
      <c r="A15" s="3">
        <v>39872</v>
      </c>
      <c r="B15" s="1">
        <v>-0.000504591785245756</v>
      </c>
      <c r="C15" s="1">
        <v>-0.001875439556145886</v>
      </c>
      <c r="D15" s="1">
        <v>0.005390633530511835</v>
      </c>
    </row>
    <row r="16" spans="1:4">
      <c r="A16" s="3">
        <v>39903</v>
      </c>
      <c r="B16" s="1">
        <v>-0.01981162012462501</v>
      </c>
      <c r="C16" s="1">
        <v>-0.006214280122132654</v>
      </c>
      <c r="D16" s="1">
        <v>-0.02968022262321823</v>
      </c>
    </row>
    <row r="17" spans="1:4">
      <c r="A17" s="3">
        <v>39933</v>
      </c>
      <c r="B17" s="1">
        <v>-0.0109632180355973</v>
      </c>
      <c r="C17" s="1">
        <v>-0.0050123585658155</v>
      </c>
      <c r="D17" s="1">
        <v>-0.02459820605694518</v>
      </c>
    </row>
    <row r="18" spans="1:4">
      <c r="A18" s="3">
        <v>39964</v>
      </c>
      <c r="B18" s="1">
        <v>-0.01038543658262603</v>
      </c>
      <c r="C18" s="1">
        <v>-0.00376088677751385</v>
      </c>
      <c r="D18" s="1">
        <v>0.00492558796730358</v>
      </c>
    </row>
    <row r="19" spans="1:4">
      <c r="A19" s="3">
        <v>39994</v>
      </c>
      <c r="B19" s="1">
        <v>-0.0332799591048164</v>
      </c>
      <c r="C19" s="1">
        <v>-0.01191138485992449</v>
      </c>
      <c r="D19" s="1">
        <v>-0.03123340432280575</v>
      </c>
    </row>
    <row r="20" spans="1:4">
      <c r="A20" s="3">
        <v>40025</v>
      </c>
      <c r="B20" s="1">
        <v>0.0007231951227100186</v>
      </c>
      <c r="C20" s="1">
        <v>-0.005811323031137849</v>
      </c>
      <c r="D20" s="1">
        <v>0.001875142366290383</v>
      </c>
    </row>
    <row r="21" spans="1:4">
      <c r="A21" s="3">
        <v>40056</v>
      </c>
      <c r="B21" s="1">
        <v>-0.007988250744041969</v>
      </c>
      <c r="C21" s="1">
        <v>-0.005713823407461405</v>
      </c>
      <c r="D21" s="1">
        <v>0.01569995985023209</v>
      </c>
    </row>
    <row r="22" spans="1:4">
      <c r="A22" s="3">
        <v>40086</v>
      </c>
      <c r="B22" s="1">
        <v>-0.007120420488637813</v>
      </c>
      <c r="C22" s="1">
        <v>-0.0009865945198233028</v>
      </c>
      <c r="D22" s="1">
        <v>0.0240153446690099</v>
      </c>
    </row>
    <row r="23" spans="1:4">
      <c r="A23" s="3">
        <v>40117</v>
      </c>
      <c r="B23" s="1">
        <v>-0.01333312294875044</v>
      </c>
      <c r="C23" s="1">
        <v>-0.006057767687154492</v>
      </c>
      <c r="D23" s="1">
        <v>-0.02937890537857668</v>
      </c>
    </row>
    <row r="24" spans="1:4">
      <c r="A24" s="3">
        <v>40147</v>
      </c>
      <c r="B24" s="1">
        <v>0.02432393532807731</v>
      </c>
      <c r="C24" s="1">
        <v>0.006647819228484231</v>
      </c>
      <c r="D24" s="1">
        <v>0.05171926627990575</v>
      </c>
    </row>
    <row r="25" spans="1:4">
      <c r="A25" s="3">
        <v>40178</v>
      </c>
      <c r="B25" s="1">
        <v>-0.02623649534753003</v>
      </c>
      <c r="C25" s="1">
        <v>0.001556855761892573</v>
      </c>
      <c r="D25" s="1">
        <v>-0.03090303015113161</v>
      </c>
    </row>
    <row r="26" spans="1:4">
      <c r="A26" s="3">
        <v>40209</v>
      </c>
      <c r="B26" s="1">
        <v>-0.01842187537577256</v>
      </c>
      <c r="C26" s="1">
        <v>0.001310602674035932</v>
      </c>
      <c r="D26" s="1">
        <v>-0.03832552466875561</v>
      </c>
    </row>
    <row r="27" spans="1:4">
      <c r="A27" s="3">
        <v>40237</v>
      </c>
      <c r="B27" s="1">
        <v>0.01412879251909027</v>
      </c>
      <c r="C27" s="1">
        <v>0.002242357214606638</v>
      </c>
      <c r="D27" s="1">
        <v>0.01973914528656362</v>
      </c>
    </row>
    <row r="28" spans="1:4">
      <c r="A28" s="3">
        <v>40268</v>
      </c>
      <c r="B28" s="1">
        <v>0.01071874370847592</v>
      </c>
      <c r="C28" s="1">
        <v>-0.01656239243556257</v>
      </c>
      <c r="D28" s="1">
        <v>0.04898231691490085</v>
      </c>
    </row>
    <row r="29" spans="1:4">
      <c r="A29" s="3">
        <v>40298</v>
      </c>
      <c r="B29" s="1">
        <v>-0.00704348796073484</v>
      </c>
      <c r="C29" s="1">
        <v>0.00579563937328853</v>
      </c>
      <c r="D29" s="1">
        <v>0.02025054715115315</v>
      </c>
    </row>
    <row r="30" spans="1:4">
      <c r="A30" s="3">
        <v>40329</v>
      </c>
      <c r="B30" s="1">
        <v>-0.009227905185280272</v>
      </c>
      <c r="C30" s="1">
        <v>-0.006212578680722558</v>
      </c>
      <c r="D30" s="1">
        <v>-0.04503503940582176</v>
      </c>
    </row>
    <row r="31" spans="1:4">
      <c r="A31" s="3">
        <v>40359</v>
      </c>
      <c r="B31" s="1">
        <v>-0.01317707658416478</v>
      </c>
      <c r="C31" s="1">
        <v>-0.006395600321324912</v>
      </c>
      <c r="D31" s="1">
        <v>-0.00543835751009869</v>
      </c>
    </row>
    <row r="32" spans="1:4">
      <c r="A32" s="3">
        <v>40390</v>
      </c>
      <c r="B32" s="1">
        <v>-0.006262054249251192</v>
      </c>
      <c r="C32" s="1">
        <v>0.006861739067342443</v>
      </c>
      <c r="D32" s="1">
        <v>-0.01620628095802945</v>
      </c>
    </row>
    <row r="33" spans="1:4">
      <c r="A33" s="3">
        <v>40421</v>
      </c>
      <c r="B33" s="1">
        <v>0.01447779190961485</v>
      </c>
      <c r="C33" s="1">
        <v>-0.008369449963454456</v>
      </c>
      <c r="D33" s="1">
        <v>0.05446388830539828</v>
      </c>
    </row>
    <row r="34" spans="1:4">
      <c r="A34" s="3">
        <v>40451</v>
      </c>
      <c r="B34" s="1">
        <v>-0.01383970366752152</v>
      </c>
      <c r="C34" s="1">
        <v>0.01377613520752452</v>
      </c>
      <c r="D34" s="1">
        <v>0.02639229920018815</v>
      </c>
    </row>
    <row r="35" spans="1:4">
      <c r="A35" s="3">
        <v>40482</v>
      </c>
      <c r="B35" s="1">
        <v>0.009708176827506465</v>
      </c>
      <c r="C35" s="1">
        <v>0.006133964138326453</v>
      </c>
      <c r="D35" s="1">
        <v>0.04945440399113377</v>
      </c>
    </row>
    <row r="36" spans="1:4">
      <c r="A36" s="3">
        <v>40512</v>
      </c>
      <c r="B36" s="1">
        <v>-0.01099655795472188</v>
      </c>
      <c r="C36" s="1">
        <v>-0.003949029027398909</v>
      </c>
      <c r="D36" s="1">
        <v>-0.03878905097952301</v>
      </c>
    </row>
    <row r="37" spans="1:4">
      <c r="A37" s="3">
        <v>40543</v>
      </c>
      <c r="B37" s="1">
        <v>0.01340872641899371</v>
      </c>
      <c r="C37" s="1">
        <v>0.004526690100547848</v>
      </c>
      <c r="D37" s="1">
        <v>0.05668011218631941</v>
      </c>
    </row>
    <row r="38" spans="1:4">
      <c r="A38" s="3">
        <v>40574</v>
      </c>
      <c r="B38" s="1">
        <v>0.001476490357946947</v>
      </c>
      <c r="C38" s="1">
        <v>0.003153386839187311</v>
      </c>
      <c r="D38" s="1">
        <v>-0.01149438656031077</v>
      </c>
    </row>
    <row r="39" spans="1:4">
      <c r="A39" s="3">
        <v>40602</v>
      </c>
      <c r="B39" s="1">
        <v>0.009342749391132887</v>
      </c>
      <c r="C39" s="1">
        <v>0.001744121196142645</v>
      </c>
      <c r="D39" s="1">
        <v>0.0185947269702047</v>
      </c>
    </row>
    <row r="40" spans="1:4">
      <c r="A40" s="3">
        <v>40633</v>
      </c>
      <c r="B40" s="1">
        <v>0.003833241873527182</v>
      </c>
      <c r="C40" s="1">
        <v>0.0001113484294810174</v>
      </c>
      <c r="D40" s="1">
        <v>-0.0407721458382625</v>
      </c>
    </row>
    <row r="41" spans="1:4">
      <c r="A41" s="3">
        <v>40663</v>
      </c>
      <c r="B41" s="1">
        <v>0.008899357670570929</v>
      </c>
      <c r="C41" s="1">
        <v>0.0009210526315788226</v>
      </c>
      <c r="D41" s="1">
        <v>0.04741007914206485</v>
      </c>
    </row>
    <row r="42" spans="1:4">
      <c r="A42" s="3">
        <v>40694</v>
      </c>
      <c r="B42" s="1">
        <v>-0.02110790610208924</v>
      </c>
      <c r="C42" s="1">
        <v>-0.007169509864396018</v>
      </c>
      <c r="D42" s="1">
        <v>-0.05008614900090147</v>
      </c>
    </row>
    <row r="43" spans="1:4">
      <c r="A43" s="3">
        <v>40724</v>
      </c>
      <c r="B43" s="1">
        <v>-0.02350853486800875</v>
      </c>
      <c r="C43" s="1">
        <v>-0.01356664154325649</v>
      </c>
      <c r="D43" s="1">
        <v>-0.0334210058438138</v>
      </c>
    </row>
    <row r="44" spans="1:4">
      <c r="A44" s="3">
        <v>40755</v>
      </c>
      <c r="B44" s="1">
        <v>0.01266244862913779</v>
      </c>
      <c r="C44" s="1">
        <v>-0.005782137325761494</v>
      </c>
      <c r="D44" s="1">
        <v>0.0475828598075958</v>
      </c>
    </row>
    <row r="45" spans="1:4">
      <c r="A45" s="3">
        <v>40786</v>
      </c>
      <c r="B45" s="1">
        <v>-0.0008561080013170796</v>
      </c>
      <c r="C45" s="1">
        <v>-0.009377920864056422</v>
      </c>
      <c r="D45" s="1">
        <v>-0.01175685033138785</v>
      </c>
    </row>
    <row r="46" spans="1:4">
      <c r="A46" s="3">
        <v>40816</v>
      </c>
      <c r="B46" s="1">
        <v>-0.0200533878196677</v>
      </c>
      <c r="C46" s="1">
        <v>-0.008827198674871806</v>
      </c>
      <c r="D46" s="1">
        <v>-0.01083692437050499</v>
      </c>
    </row>
    <row r="47" spans="1:4">
      <c r="A47" s="3">
        <v>40847</v>
      </c>
      <c r="B47" s="1">
        <v>-0.01985001092969696</v>
      </c>
      <c r="C47" s="1">
        <v>0.008577925855412616</v>
      </c>
      <c r="D47" s="1">
        <v>-0.04661263684021233</v>
      </c>
    </row>
    <row r="48" spans="1:4">
      <c r="A48" s="3">
        <v>40877</v>
      </c>
      <c r="B48" s="1">
        <v>0.003019359930005683</v>
      </c>
      <c r="C48" s="1">
        <v>-0.006061495868115219</v>
      </c>
      <c r="D48" s="1">
        <v>-0.001282117054323906</v>
      </c>
    </row>
    <row r="49" spans="1:4">
      <c r="A49" s="3">
        <v>40908</v>
      </c>
      <c r="B49" s="1">
        <v>-0.002796473194051297</v>
      </c>
      <c r="C49" s="1">
        <v>-0.001297769524573278</v>
      </c>
      <c r="D49" s="1">
        <v>0.01655474148715452</v>
      </c>
    </row>
    <row r="50" spans="1:4">
      <c r="A50" s="3">
        <v>40939</v>
      </c>
      <c r="B50" s="1">
        <v>0.0009090441315198206</v>
      </c>
      <c r="C50" s="1">
        <v>0.005578152237071476</v>
      </c>
      <c r="D50" s="1">
        <v>0.01062341734517824</v>
      </c>
    </row>
    <row r="51" spans="1:4">
      <c r="A51" s="3">
        <v>40968</v>
      </c>
      <c r="B51" s="1">
        <v>0.002159161011721311</v>
      </c>
      <c r="C51" s="1">
        <v>0.004717228916928384</v>
      </c>
      <c r="D51" s="1">
        <v>0.01536998658606814</v>
      </c>
    </row>
    <row r="52" spans="1:4">
      <c r="A52" s="3">
        <v>40999</v>
      </c>
      <c r="B52" s="1">
        <v>-0.01596217639615616</v>
      </c>
      <c r="C52" s="1">
        <v>-0.004496402877697925</v>
      </c>
      <c r="D52" s="1">
        <v>-0.02248057210924959</v>
      </c>
    </row>
    <row r="53" spans="1:4">
      <c r="A53" s="3">
        <v>41029</v>
      </c>
      <c r="B53" s="1">
        <v>0.004274655290754881</v>
      </c>
      <c r="C53" s="1">
        <v>-0.002783554967332624</v>
      </c>
      <c r="D53" s="1">
        <v>0.00723114564867533</v>
      </c>
    </row>
    <row r="54" spans="1:4">
      <c r="A54" s="3">
        <v>41060</v>
      </c>
      <c r="B54" s="1">
        <v>0.003590307036136497</v>
      </c>
      <c r="C54" s="1">
        <v>-0.002412125936147036</v>
      </c>
      <c r="D54" s="1">
        <v>0.02952233167437646</v>
      </c>
    </row>
    <row r="55" spans="1:4">
      <c r="A55" s="3">
        <v>41090</v>
      </c>
      <c r="B55" s="1">
        <v>-0.01297369056239439</v>
      </c>
      <c r="C55" s="1">
        <v>0.0007074375976685587</v>
      </c>
      <c r="D55" s="1">
        <v>-0.04743527622276733</v>
      </c>
    </row>
    <row r="56" spans="1:4">
      <c r="A56" s="3">
        <v>41121</v>
      </c>
      <c r="B56" s="1">
        <v>0.01484729124271822</v>
      </c>
      <c r="C56" s="1">
        <v>-0.002331838565022504</v>
      </c>
      <c r="D56" s="1">
        <v>0.05176882307812369</v>
      </c>
    </row>
    <row r="57" spans="1:4">
      <c r="A57" s="3">
        <v>41152</v>
      </c>
      <c r="B57" s="1">
        <v>-0.0002237540770574364</v>
      </c>
      <c r="C57" s="1">
        <v>0.00265456776022166</v>
      </c>
      <c r="D57" s="1">
        <v>-0.02001559178776768</v>
      </c>
    </row>
    <row r="58" spans="1:4">
      <c r="A58" s="3">
        <v>41182</v>
      </c>
      <c r="B58" s="1">
        <v>-0.005164711249601939</v>
      </c>
      <c r="C58" s="1">
        <v>-0.001476715363113779</v>
      </c>
      <c r="D58" s="1">
        <v>-0.02071786323335334</v>
      </c>
    </row>
    <row r="59" spans="1:4">
      <c r="A59" s="3">
        <v>41213</v>
      </c>
      <c r="B59" s="1">
        <v>-0.01063397160236379</v>
      </c>
      <c r="C59" s="1">
        <v>-0.002704272962552046</v>
      </c>
      <c r="D59" s="1">
        <v>-0.04858023086194063</v>
      </c>
    </row>
    <row r="60" spans="1:4">
      <c r="A60" s="3">
        <v>41243</v>
      </c>
      <c r="B60" s="1">
        <v>0.003069684460924815</v>
      </c>
      <c r="C60" s="1">
        <v>0.006175258714741005</v>
      </c>
      <c r="D60" s="1">
        <v>0.00114819445506309</v>
      </c>
    </row>
    <row r="61" spans="1:4">
      <c r="A61" s="3">
        <v>41274</v>
      </c>
      <c r="B61" s="1">
        <v>0.006460612929944487</v>
      </c>
      <c r="C61" s="1">
        <v>0.005200437931615287</v>
      </c>
      <c r="D61" s="1">
        <v>0.01274552349612934</v>
      </c>
    </row>
    <row r="62" spans="1:4">
      <c r="A62" s="3">
        <v>41305</v>
      </c>
      <c r="B62" s="1">
        <v>0.0009788973976923021</v>
      </c>
      <c r="C62" s="1">
        <v>0.002660075822633612</v>
      </c>
      <c r="D62" s="1">
        <v>0.02682194575376395</v>
      </c>
    </row>
    <row r="63" spans="1:4">
      <c r="A63" s="3">
        <v>41333</v>
      </c>
      <c r="B63" s="1">
        <v>-0.0008567793749837405</v>
      </c>
      <c r="C63" s="1">
        <v>0.002861917693753879</v>
      </c>
      <c r="D63" s="1">
        <v>-0.009044092976459472</v>
      </c>
    </row>
    <row r="64" spans="1:4">
      <c r="A64" s="3">
        <v>41364</v>
      </c>
      <c r="B64" s="1">
        <v>0.0002858380251189452</v>
      </c>
      <c r="C64" s="1">
        <v>0.00153102672526928</v>
      </c>
      <c r="D64" s="1">
        <v>0.01890913480013889</v>
      </c>
    </row>
    <row r="65" spans="1:4">
      <c r="A65" s="3">
        <v>41394</v>
      </c>
      <c r="B65" s="1">
        <v>0.004970428547924843</v>
      </c>
      <c r="C65" s="1">
        <v>0.001414294776468594</v>
      </c>
      <c r="D65" s="1">
        <v>0.0385601661232875</v>
      </c>
    </row>
    <row r="66" spans="1:4">
      <c r="A66" s="3">
        <v>41425</v>
      </c>
      <c r="B66" s="1">
        <v>-0.009478101277820339</v>
      </c>
      <c r="C66" s="1">
        <v>0.008806089493961444</v>
      </c>
      <c r="D66" s="1">
        <v>-0.03658501298924588</v>
      </c>
    </row>
    <row r="67" spans="1:4">
      <c r="A67" s="3">
        <v>41455</v>
      </c>
      <c r="B67" s="1">
        <v>-0.006611167653992278</v>
      </c>
      <c r="C67" s="1">
        <v>-0.0002264655926708103</v>
      </c>
      <c r="D67" s="1">
        <v>-0.02868911327566293</v>
      </c>
    </row>
    <row r="68" spans="1:4">
      <c r="A68" s="3">
        <v>41486</v>
      </c>
      <c r="B68" s="1">
        <v>-0.005376673642915386</v>
      </c>
      <c r="C68" s="1">
        <v>0.006198325834251284</v>
      </c>
      <c r="D68" s="1">
        <v>-0.007865970636039887</v>
      </c>
    </row>
    <row r="69" spans="1:4">
      <c r="A69" s="3">
        <v>41517</v>
      </c>
      <c r="B69" s="1">
        <v>-0.00837273183486964</v>
      </c>
      <c r="C69" s="1">
        <v>-0.007183422870299272</v>
      </c>
      <c r="D69" s="1">
        <v>-0.02528051570987355</v>
      </c>
    </row>
    <row r="70" spans="1:4">
      <c r="A70" s="3">
        <v>41547</v>
      </c>
      <c r="B70" s="1">
        <v>-0.002636906030257902</v>
      </c>
      <c r="C70" s="1">
        <v>0.002164435237005602</v>
      </c>
      <c r="D70" s="1">
        <v>-0.005947206379275483</v>
      </c>
    </row>
    <row r="71" spans="1:4">
      <c r="A71" s="3">
        <v>41578</v>
      </c>
      <c r="B71" s="1">
        <v>0.006427204344149118</v>
      </c>
      <c r="C71" s="1">
        <v>0.009708638013842918</v>
      </c>
      <c r="D71" s="1">
        <v>0.02548162043377755</v>
      </c>
    </row>
    <row r="72" spans="1:4">
      <c r="A72" s="3">
        <v>41608</v>
      </c>
      <c r="B72" s="1">
        <v>0.003201924692854075</v>
      </c>
      <c r="C72" s="1">
        <v>0.004491887101867098</v>
      </c>
      <c r="D72" s="1">
        <v>0.02702407837746446</v>
      </c>
    </row>
    <row r="73" spans="1:4">
      <c r="A73" s="3">
        <v>41639</v>
      </c>
      <c r="B73" s="1">
        <v>-0.0004672938396564907</v>
      </c>
      <c r="C73" s="1">
        <v>0.002859518546310058</v>
      </c>
      <c r="D73" s="1">
        <v>0.00646095365570365</v>
      </c>
    </row>
    <row r="74" spans="1:4">
      <c r="A74" s="3">
        <v>41670</v>
      </c>
      <c r="B74" s="1">
        <v>-0.0006792159906849893</v>
      </c>
      <c r="C74" s="1">
        <v>0.006804853387259779</v>
      </c>
      <c r="D74" s="1">
        <v>-0.04508147155872766</v>
      </c>
    </row>
    <row r="75" spans="1:4">
      <c r="A75" s="3">
        <v>41698</v>
      </c>
      <c r="B75" s="1">
        <v>-0.007520588936260508</v>
      </c>
      <c r="C75" s="1">
        <v>0.006216544645636812</v>
      </c>
      <c r="D75" s="1">
        <v>0.006425950283510007</v>
      </c>
    </row>
    <row r="76" spans="1:4">
      <c r="A76" s="3">
        <v>41729</v>
      </c>
      <c r="B76" s="1">
        <v>-0.002232361233401758</v>
      </c>
      <c r="C76" s="1">
        <v>6.986585755353047E-05</v>
      </c>
      <c r="D76" s="1">
        <v>-0.02079114814636851</v>
      </c>
    </row>
    <row r="77" spans="1:4">
      <c r="A77" s="3">
        <v>41759</v>
      </c>
      <c r="B77" s="1">
        <v>-0.005571105128982179</v>
      </c>
      <c r="C77" s="1">
        <v>-0.002654717112945182</v>
      </c>
      <c r="D77" s="1">
        <v>0.01080252538705628</v>
      </c>
    </row>
    <row r="78" spans="1:4">
      <c r="A78" s="3">
        <v>41790</v>
      </c>
      <c r="B78" s="1">
        <v>0.007905988651948359</v>
      </c>
      <c r="C78" s="1">
        <v>0.0009506369267409109</v>
      </c>
      <c r="D78" s="1">
        <v>0.02963449601615542</v>
      </c>
    </row>
    <row r="79" spans="1:4">
      <c r="A79" s="3">
        <v>41820</v>
      </c>
      <c r="B79" s="1">
        <v>0.0008270857234331519</v>
      </c>
      <c r="C79" s="1">
        <v>0.006738113328268014</v>
      </c>
      <c r="D79" s="1">
        <v>0.01392627582692163</v>
      </c>
    </row>
    <row r="80" spans="1:4">
      <c r="A80" s="3">
        <v>41851</v>
      </c>
      <c r="B80" s="1">
        <v>0.005224994668372895</v>
      </c>
      <c r="C80" s="1">
        <v>-0.005829079859387076</v>
      </c>
      <c r="D80" s="1">
        <v>-0.01066516097604187</v>
      </c>
    </row>
    <row r="81" spans="1:4">
      <c r="A81" s="3">
        <v>41882</v>
      </c>
      <c r="B81" s="1">
        <v>0.0120752448640431</v>
      </c>
      <c r="C81" s="1">
        <v>0.007511361933776106</v>
      </c>
      <c r="D81" s="1">
        <v>0.05505822023735729</v>
      </c>
    </row>
    <row r="82" spans="1:4">
      <c r="A82" s="3">
        <v>41912</v>
      </c>
      <c r="B82" s="1">
        <v>0.0153987247794567</v>
      </c>
      <c r="C82" s="1">
        <v>-0.001873754548068263</v>
      </c>
      <c r="D82" s="1">
        <v>0.03334043269928344</v>
      </c>
    </row>
    <row r="83" spans="1:4">
      <c r="A83" s="3">
        <v>41943</v>
      </c>
      <c r="B83" s="1">
        <v>0.006064359629428973</v>
      </c>
      <c r="C83" s="1">
        <v>-0.00352609308885754</v>
      </c>
      <c r="D83" s="1">
        <v>0.01765477282413142</v>
      </c>
    </row>
    <row r="84" spans="1:4">
      <c r="A84" s="3">
        <v>41973</v>
      </c>
      <c r="B84" s="1">
        <v>0.01664700148771359</v>
      </c>
      <c r="C84" s="1">
        <v>5.980682395856363E-05</v>
      </c>
      <c r="D84" s="1">
        <v>0.07290278955637097</v>
      </c>
    </row>
    <row r="85" spans="1:4">
      <c r="A85" s="3">
        <v>42004</v>
      </c>
      <c r="B85" s="1">
        <v>0.003364030108069516</v>
      </c>
      <c r="C85" s="1">
        <v>-0.006488652333821676</v>
      </c>
      <c r="D85" s="1">
        <v>0.0234979218207505</v>
      </c>
    </row>
    <row r="86" spans="1:4">
      <c r="A86" s="3">
        <v>42035</v>
      </c>
      <c r="B86" s="1">
        <v>0.0199404886635095</v>
      </c>
      <c r="C86" s="1">
        <v>0.00607957623547839</v>
      </c>
      <c r="D86" s="1">
        <v>0.05115058599368716</v>
      </c>
    </row>
    <row r="87" spans="1:4">
      <c r="A87" s="3">
        <v>42063</v>
      </c>
      <c r="B87" s="1">
        <v>0.006697675947536341</v>
      </c>
      <c r="C87" s="1">
        <v>0.006810657732041037</v>
      </c>
      <c r="D87" s="1">
        <v>-0.002049976791396513</v>
      </c>
    </row>
    <row r="88" spans="1:4">
      <c r="A88" s="3">
        <v>42094</v>
      </c>
      <c r="B88" s="1">
        <v>0.007061282132915458</v>
      </c>
      <c r="C88" s="1">
        <v>0.003783414382917183</v>
      </c>
      <c r="D88" s="1">
        <v>0.02597067817618948</v>
      </c>
    </row>
    <row r="89" spans="1:4">
      <c r="A89" s="3">
        <v>42124</v>
      </c>
      <c r="B89" s="1">
        <v>-0.02666904445381157</v>
      </c>
      <c r="C89" s="1">
        <v>0.001213628156173208</v>
      </c>
      <c r="D89" s="1">
        <v>-0.0391254818142126</v>
      </c>
    </row>
    <row r="90" spans="1:4">
      <c r="A90" s="3">
        <v>42155</v>
      </c>
      <c r="B90" s="1">
        <v>0.006887419424688179</v>
      </c>
      <c r="C90" s="1">
        <v>0.00591296121097451</v>
      </c>
      <c r="D90" s="1">
        <v>-0.008874889285933829</v>
      </c>
    </row>
    <row r="91" spans="1:4">
      <c r="A91" s="3">
        <v>42185</v>
      </c>
      <c r="B91" s="1">
        <v>-0.02655892010818761</v>
      </c>
      <c r="C91" s="1">
        <v>-0.003801238341562763</v>
      </c>
      <c r="D91" s="1">
        <v>-0.04863707713688514</v>
      </c>
    </row>
    <row r="92" spans="1:4">
      <c r="A92" s="3">
        <v>42216</v>
      </c>
      <c r="B92" s="1">
        <v>0.02312855807630187</v>
      </c>
      <c r="C92" s="1">
        <v>0.002389756500531082</v>
      </c>
      <c r="D92" s="1">
        <v>0.04006299877167474</v>
      </c>
    </row>
    <row r="93" spans="1:4">
      <c r="A93" s="3">
        <v>42247</v>
      </c>
      <c r="B93" s="1">
        <v>-0.01918413447164724</v>
      </c>
      <c r="C93" s="1">
        <v>0.001255800720123101</v>
      </c>
      <c r="D93" s="1">
        <v>-0.02132520971993379</v>
      </c>
    </row>
    <row r="94" spans="1:4">
      <c r="A94" s="3">
        <v>42277</v>
      </c>
      <c r="B94" s="1">
        <v>-0.005537586154341079</v>
      </c>
      <c r="C94" s="1">
        <v>0.002439860859340559</v>
      </c>
      <c r="D94" s="1">
        <v>0.02288631836661548</v>
      </c>
    </row>
    <row r="95" spans="1:4">
      <c r="A95" s="3">
        <v>42308</v>
      </c>
      <c r="B95" s="1">
        <v>-0.009442476670526445</v>
      </c>
      <c r="C95" s="1">
        <v>0.01153425086018145</v>
      </c>
      <c r="D95" s="1">
        <v>-0.0260379761952152</v>
      </c>
    </row>
    <row r="96" spans="1:4">
      <c r="A96" s="3">
        <v>42338</v>
      </c>
      <c r="B96" s="1">
        <v>0.01967525937131986</v>
      </c>
      <c r="C96" s="1">
        <v>-0.005053921379150395</v>
      </c>
      <c r="D96" s="1">
        <v>0.03412922616417968</v>
      </c>
    </row>
    <row r="97" spans="1:4">
      <c r="A97" s="3">
        <v>42369</v>
      </c>
      <c r="B97" s="1">
        <v>-0.01404390194557781</v>
      </c>
      <c r="C97" s="1">
        <v>-0.004176338613649744</v>
      </c>
      <c r="D97" s="1">
        <v>-0.02171123805472308</v>
      </c>
    </row>
    <row r="98" spans="1:4">
      <c r="A98" s="3">
        <v>42400</v>
      </c>
      <c r="B98" s="1">
        <v>0.00907987209521055</v>
      </c>
      <c r="C98" s="1">
        <v>0.0005461762783938173</v>
      </c>
      <c r="D98" s="1">
        <v>0.03757695243034154</v>
      </c>
    </row>
    <row r="99" spans="1:4">
      <c r="A99" s="3">
        <v>42429</v>
      </c>
      <c r="B99" s="1">
        <v>0.002973971395648256</v>
      </c>
      <c r="C99" s="1">
        <v>-0.003460477448409494</v>
      </c>
      <c r="D99" s="1">
        <v>0.02409755406888259</v>
      </c>
    </row>
    <row r="100" spans="1:4">
      <c r="A100" s="3">
        <v>42460</v>
      </c>
      <c r="B100" s="1">
        <v>-0.01115100316789863</v>
      </c>
      <c r="C100" s="1">
        <v>-0.002856248532749128</v>
      </c>
      <c r="D100" s="1">
        <v>-0.02915306282572305</v>
      </c>
    </row>
    <row r="101" spans="1:4">
      <c r="A101" s="3">
        <v>42490</v>
      </c>
      <c r="B101" s="1">
        <v>0.003297595147580212</v>
      </c>
      <c r="C101" s="1">
        <v>0.0006572493623699938</v>
      </c>
      <c r="D101" s="1">
        <v>-0.03665080836062518</v>
      </c>
    </row>
    <row r="102" spans="1:4">
      <c r="A102" s="3">
        <v>42521</v>
      </c>
      <c r="B102" s="1">
        <v>-0.0171575514513671</v>
      </c>
      <c r="C102" s="1">
        <v>0.004558510690442885</v>
      </c>
      <c r="D102" s="1">
        <v>-0.02694421459580554</v>
      </c>
    </row>
    <row r="103" spans="1:4">
      <c r="A103" s="3">
        <v>42551</v>
      </c>
      <c r="B103" s="1">
        <v>0.009963093237225662</v>
      </c>
      <c r="C103" s="1">
        <v>-0.001737059879772018</v>
      </c>
      <c r="D103" s="1">
        <v>0.05364949739439639</v>
      </c>
    </row>
    <row r="104" spans="1:4">
      <c r="A104" s="3">
        <v>42582</v>
      </c>
      <c r="B104" s="1">
        <v>0.003019489431786981</v>
      </c>
      <c r="C104" s="1">
        <v>0.00614894324202786</v>
      </c>
      <c r="D104" s="1">
        <v>0.01718418433608937</v>
      </c>
    </row>
    <row r="105" spans="1:4">
      <c r="A105" s="3">
        <v>42613</v>
      </c>
      <c r="B105" s="1">
        <v>-0.009809455391351918</v>
      </c>
      <c r="C105" s="1">
        <v>-0.0005829600769506893</v>
      </c>
      <c r="D105" s="1">
        <v>-0.03392560358055352</v>
      </c>
    </row>
    <row r="106" spans="1:4">
      <c r="A106" s="3">
        <v>42643</v>
      </c>
      <c r="B106" s="1">
        <v>-0.001459652274552914</v>
      </c>
      <c r="C106" s="1">
        <v>0.003334532339130503</v>
      </c>
      <c r="D106" s="1">
        <v>-0.0188329802745606</v>
      </c>
    </row>
    <row r="107" spans="1:4">
      <c r="A107" s="3">
        <v>42674</v>
      </c>
      <c r="B107" s="1">
        <v>-0.0158461059405598</v>
      </c>
      <c r="C107" s="1">
        <v>-0.003924190454043353</v>
      </c>
      <c r="D107" s="1">
        <v>-0.03871905274086274</v>
      </c>
    </row>
    <row r="108" spans="1:4">
      <c r="A108" s="3">
        <v>42704</v>
      </c>
      <c r="B108" s="1">
        <v>-0.006899279310950912</v>
      </c>
      <c r="C108" s="1">
        <v>-0.001585587688835544</v>
      </c>
      <c r="D108" s="1">
        <v>-0.0125175691663173</v>
      </c>
    </row>
    <row r="109" spans="1:4">
      <c r="A109" s="3">
        <v>42735</v>
      </c>
      <c r="B109" s="1">
        <v>0.004787822470020631</v>
      </c>
      <c r="C109" s="1">
        <v>0.002026539878017708</v>
      </c>
      <c r="D109" s="1">
        <v>0.006535438032673202</v>
      </c>
    </row>
    <row r="110" spans="1:4">
      <c r="A110" s="3">
        <v>42766</v>
      </c>
      <c r="B110" s="1">
        <v>-0.009521209131905239</v>
      </c>
      <c r="C110" s="1">
        <v>0.002955875775431105</v>
      </c>
      <c r="D110" s="1">
        <v>-0.01165015569278394</v>
      </c>
    </row>
    <row r="111" spans="1:4">
      <c r="A111" s="3">
        <v>42794</v>
      </c>
      <c r="B111" s="1">
        <v>0.01179138321995454</v>
      </c>
      <c r="C111" s="1">
        <v>0.001076102762966435</v>
      </c>
      <c r="D111" s="1">
        <v>0.02852725761114838</v>
      </c>
    </row>
    <row r="112" spans="1:4">
      <c r="A112" s="3">
        <v>42825</v>
      </c>
      <c r="B112" s="1">
        <v>-0.009702850212249814</v>
      </c>
      <c r="C112" s="1">
        <v>0.002459786366585837</v>
      </c>
      <c r="D112" s="1">
        <v>-0.02465976149720728</v>
      </c>
    </row>
    <row r="113" spans="1:4">
      <c r="A113" s="3">
        <v>42855</v>
      </c>
      <c r="B113" s="1">
        <v>-0.0006744943511097778</v>
      </c>
      <c r="C113" s="1">
        <v>0.003052697676665161</v>
      </c>
      <c r="D113" s="1">
        <v>-0.01030391192679081</v>
      </c>
    </row>
    <row r="114" spans="1:4">
      <c r="A114" s="3">
        <v>42886</v>
      </c>
      <c r="B114" s="1">
        <v>0.004857860942620418</v>
      </c>
      <c r="C114" s="1">
        <v>0.003178241565620965</v>
      </c>
      <c r="D114" s="1">
        <v>-0.003170928266121864</v>
      </c>
    </row>
    <row r="115" spans="1:4">
      <c r="A115" s="3">
        <v>42916</v>
      </c>
      <c r="B115" s="1">
        <v>-0.004109661682044852</v>
      </c>
      <c r="C115" s="1">
        <v>0.0009792532713781554</v>
      </c>
      <c r="D115" s="1">
        <v>-0.03700250136909256</v>
      </c>
    </row>
    <row r="116" spans="1:4">
      <c r="A116" s="3">
        <v>42947</v>
      </c>
      <c r="B116" s="1">
        <v>0.009415794751648443</v>
      </c>
      <c r="C116" s="1">
        <v>0.004795565061431084</v>
      </c>
      <c r="D116" s="1">
        <v>0.01278386727874148</v>
      </c>
    </row>
    <row r="117" spans="1:4">
      <c r="A117" s="3">
        <v>42978</v>
      </c>
      <c r="B117" s="1">
        <v>0.007639963426642415</v>
      </c>
      <c r="C117" s="1">
        <v>0.006548113360632879</v>
      </c>
      <c r="D117" s="1">
        <v>0.02604521706603391</v>
      </c>
    </row>
    <row r="118" spans="1:4">
      <c r="A118" s="3">
        <v>43008</v>
      </c>
      <c r="B118" s="1">
        <v>-0.01033914128414759</v>
      </c>
      <c r="C118" s="1">
        <v>0.007074509952678554</v>
      </c>
      <c r="D118" s="1">
        <v>-0.03051238663786915</v>
      </c>
    </row>
    <row r="119" spans="1:4">
      <c r="A119" s="3">
        <v>43039</v>
      </c>
      <c r="B119" s="1">
        <v>0.01922805656451665</v>
      </c>
      <c r="C119" s="1">
        <v>0.004171571166250887</v>
      </c>
      <c r="D119" s="1">
        <v>0.05549592891863475</v>
      </c>
    </row>
    <row r="120" spans="1:4">
      <c r="A120" s="3">
        <v>43069</v>
      </c>
      <c r="B120" s="1">
        <v>-0.00150507313444459</v>
      </c>
      <c r="C120" s="1">
        <v>-0.005710909807010722</v>
      </c>
      <c r="D120" s="1">
        <v>0.005887017700117569</v>
      </c>
    </row>
    <row r="121" spans="1:4">
      <c r="A121" s="3">
        <v>43100</v>
      </c>
      <c r="B121" s="1">
        <v>0.008247065448087731</v>
      </c>
      <c r="C121" s="1">
        <v>0.002819983212140054</v>
      </c>
      <c r="D121" s="1">
        <v>0.01438557791637862</v>
      </c>
    </row>
    <row r="122" spans="1:4">
      <c r="A122" s="3">
        <v>43131</v>
      </c>
      <c r="B122" s="1">
        <v>0.0380025260553154</v>
      </c>
      <c r="C122" s="1">
        <v>0.008069370250545438</v>
      </c>
      <c r="D122" s="1">
        <v>0.05849925458904393</v>
      </c>
    </row>
    <row r="123" spans="1:4">
      <c r="A123" s="3">
        <v>43159</v>
      </c>
      <c r="B123" s="1">
        <v>-0.04859697044946598</v>
      </c>
      <c r="C123" s="1">
        <v>-0.003545239117048848</v>
      </c>
      <c r="D123" s="1">
        <v>-0.0895662260410498</v>
      </c>
    </row>
    <row r="124" spans="1:4">
      <c r="A124" s="3">
        <v>43190</v>
      </c>
      <c r="B124" s="1">
        <v>-0.007925943326460239</v>
      </c>
      <c r="C124" s="1">
        <v>-0.001488680411212751</v>
      </c>
      <c r="D124" s="1">
        <v>-0.002554873567328197</v>
      </c>
    </row>
    <row r="125" spans="1:4">
      <c r="A125" s="3">
        <v>43220</v>
      </c>
      <c r="B125" s="1">
        <v>0.004612902094222493</v>
      </c>
      <c r="C125" s="1">
        <v>0.0008720357815972246</v>
      </c>
      <c r="D125" s="1">
        <v>0.004079707844645286</v>
      </c>
    </row>
    <row r="126" spans="1:4">
      <c r="A126" s="3">
        <v>43251</v>
      </c>
      <c r="B126" s="1">
        <v>-0.003640204619655418</v>
      </c>
      <c r="C126" s="1">
        <v>0.004525014052838561</v>
      </c>
      <c r="D126" s="1">
        <v>-0.0277124367602527</v>
      </c>
    </row>
    <row r="127" spans="1:4">
      <c r="A127" s="3">
        <v>43281</v>
      </c>
      <c r="B127" s="1">
        <v>0.001226596108185873</v>
      </c>
      <c r="C127" s="1">
        <v>0.001995840444680486</v>
      </c>
      <c r="D127" s="1">
        <v>0.01061441801640095</v>
      </c>
    </row>
    <row r="128" spans="1:4">
      <c r="A128" s="3">
        <v>43312</v>
      </c>
      <c r="B128" s="1">
        <v>-0.01103459138759322</v>
      </c>
      <c r="C128" s="1">
        <v>-0.000521235700922329</v>
      </c>
      <c r="D128" s="1">
        <v>-0.008128804574026982</v>
      </c>
    </row>
    <row r="129" spans="1:4">
      <c r="A129" s="3">
        <v>43343</v>
      </c>
      <c r="B129" s="1">
        <v>0.02407623699299188</v>
      </c>
      <c r="C129" s="1">
        <v>0.003669177973756987</v>
      </c>
      <c r="D129" s="1">
        <v>0.03926159787153405</v>
      </c>
    </row>
    <row r="130" spans="1:4">
      <c r="A130" s="3">
        <v>43373</v>
      </c>
      <c r="B130" s="1">
        <v>-0.006272842738277329</v>
      </c>
      <c r="C130" s="1">
        <v>-0.003544421247970275</v>
      </c>
      <c r="D130" s="1">
        <v>-0.009659495442629229</v>
      </c>
    </row>
    <row r="131" spans="1:4">
      <c r="A131" s="3">
        <v>43404</v>
      </c>
      <c r="B131" s="1">
        <v>-0.02650181287007314</v>
      </c>
      <c r="C131" s="1">
        <v>-0.001136014451593725</v>
      </c>
      <c r="D131" s="1">
        <v>-0.04294163867887335</v>
      </c>
    </row>
    <row r="132" spans="1:4">
      <c r="A132" s="3">
        <v>43434</v>
      </c>
      <c r="B132" s="1">
        <v>-0.001866688102319602</v>
      </c>
      <c r="C132" s="1">
        <v>-0.004045827856550388</v>
      </c>
      <c r="D132" s="1">
        <v>-0.01757051406273302</v>
      </c>
    </row>
    <row r="133" spans="1:4">
      <c r="A133" s="3">
        <v>43465</v>
      </c>
      <c r="B133" s="1">
        <v>0.007650732859673992</v>
      </c>
      <c r="C133" s="1">
        <v>-0.009631494706889954</v>
      </c>
      <c r="D133" s="1">
        <v>0.009451702025556896</v>
      </c>
    </row>
    <row r="134" spans="1:4">
      <c r="A134" s="3">
        <v>43496</v>
      </c>
      <c r="B134" s="1">
        <v>-0.01910149277588824</v>
      </c>
      <c r="C134" s="1">
        <v>0.01224860123998184</v>
      </c>
      <c r="D134" s="1">
        <v>-0.03211062688009858</v>
      </c>
    </row>
    <row r="135" spans="1:4">
      <c r="A135" s="3">
        <v>43524</v>
      </c>
      <c r="B135" s="1">
        <v>0.007613753643919141</v>
      </c>
      <c r="C135" s="1">
        <v>-0.0009803555422766008</v>
      </c>
      <c r="D135" s="1">
        <v>0.007976083372433829</v>
      </c>
    </row>
    <row r="136" spans="1:4">
      <c r="A136" s="3">
        <v>43555</v>
      </c>
      <c r="B136" s="1">
        <v>0.003000925435089119</v>
      </c>
      <c r="C136" s="1">
        <v>-0.005588837278853065</v>
      </c>
      <c r="D136" s="1">
        <v>0.05459431781445057</v>
      </c>
    </row>
    <row r="137" spans="1:4">
      <c r="A137" s="3">
        <v>43585</v>
      </c>
      <c r="B137" s="1">
        <v>0.01146614352386854</v>
      </c>
      <c r="C137" s="1">
        <v>0.002847717596639043</v>
      </c>
      <c r="D137" s="1">
        <v>0.04206991310165042</v>
      </c>
    </row>
    <row r="138" spans="1:4">
      <c r="A138" s="3">
        <v>43616</v>
      </c>
      <c r="B138" s="1">
        <v>-0.002692338348994516</v>
      </c>
      <c r="C138" s="1">
        <v>0.0004967011545957689</v>
      </c>
      <c r="D138" s="1">
        <v>-0.0247438528969901</v>
      </c>
    </row>
    <row r="139" spans="1:4">
      <c r="A139" s="3">
        <v>43646</v>
      </c>
      <c r="B139" s="1">
        <v>0.02577058672042187</v>
      </c>
      <c r="C139" s="1">
        <v>0.007521755013722764</v>
      </c>
      <c r="D139" s="1">
        <v>0.02745241172879731</v>
      </c>
    </row>
    <row r="140" spans="1:4">
      <c r="A140" s="3">
        <v>43677</v>
      </c>
      <c r="B140" s="1">
        <v>0.01830994450744949</v>
      </c>
      <c r="C140" s="1">
        <v>0.002268501301599057</v>
      </c>
      <c r="D140" s="1">
        <v>0.04824653254467259</v>
      </c>
    </row>
    <row r="141" spans="1:4">
      <c r="A141" s="3">
        <v>43708</v>
      </c>
      <c r="B141" s="1">
        <v>0.01673099484807783</v>
      </c>
      <c r="C141" s="1">
        <v>0.004378316203480503</v>
      </c>
      <c r="D141" s="1">
        <v>0.06517831971983234</v>
      </c>
    </row>
    <row r="142" spans="1:4">
      <c r="A142" s="3">
        <v>43738</v>
      </c>
      <c r="B142" s="1">
        <v>-0.01081157917621289</v>
      </c>
      <c r="C142" s="1">
        <v>0.00407292474786658</v>
      </c>
      <c r="D142" s="1">
        <v>-0.05264962169101206</v>
      </c>
    </row>
    <row r="143" spans="1:4">
      <c r="A143" s="3">
        <v>43769</v>
      </c>
      <c r="B143" s="1">
        <v>-0.01401509708286486</v>
      </c>
      <c r="C143" s="1">
        <v>0.004654285898249455</v>
      </c>
      <c r="D143" s="1">
        <v>-0.0414695570335647</v>
      </c>
    </row>
    <row r="144" spans="1:4">
      <c r="A144" s="3">
        <v>43799</v>
      </c>
      <c r="B144" s="1">
        <v>0.009104704097116834</v>
      </c>
      <c r="C144" s="1">
        <v>0.004623568296054925</v>
      </c>
      <c r="D144" s="1">
        <v>0.008301991292184452</v>
      </c>
    </row>
    <row r="145" spans="1:4">
      <c r="A145" s="3">
        <v>43830</v>
      </c>
      <c r="B145" s="1">
        <v>0.003033006244424596</v>
      </c>
      <c r="C145" s="1">
        <v>0.006370297462817254</v>
      </c>
      <c r="D145" s="1">
        <v>-0.005528162789656621</v>
      </c>
    </row>
    <row r="146" spans="1:4">
      <c r="A146" s="3">
        <v>43861</v>
      </c>
      <c r="B146" s="1">
        <v>0.008224492215954449</v>
      </c>
      <c r="C146" s="1">
        <v>6.339029404034413E-05</v>
      </c>
      <c r="D146" s="1">
        <v>0.008889728082271509</v>
      </c>
    </row>
    <row r="147" spans="1:4">
      <c r="A147" s="3">
        <v>43890</v>
      </c>
      <c r="B147" s="1">
        <v>-0.01185385565347419</v>
      </c>
      <c r="C147" s="1">
        <v>-0.003042541246355168</v>
      </c>
      <c r="D147" s="1">
        <v>-0.004186217091955435</v>
      </c>
    </row>
    <row r="148" spans="1:4">
      <c r="A148" s="3">
        <v>43921</v>
      </c>
      <c r="B148" s="1">
        <v>-0.008119229395861294</v>
      </c>
      <c r="C148" s="1">
        <v>-0.05520536249523145</v>
      </c>
      <c r="D148" s="1">
        <v>0.01819615627318427</v>
      </c>
    </row>
    <row r="149" spans="1:4">
      <c r="A149" s="3">
        <v>43951</v>
      </c>
      <c r="B149" s="1">
        <v>0.00491998594289722</v>
      </c>
      <c r="C149" s="1">
        <v>0.02036146894827917</v>
      </c>
      <c r="D149" s="1">
        <v>0.001635142779474297</v>
      </c>
    </row>
    <row r="150" spans="1:4">
      <c r="A150" s="3">
        <v>43982</v>
      </c>
      <c r="B150" s="1">
        <v>0.00263559676222469</v>
      </c>
      <c r="C150" s="1">
        <v>0.01295483238802309</v>
      </c>
      <c r="D150" s="1">
        <v>-0.01525292356078012</v>
      </c>
    </row>
    <row r="151" spans="1:4">
      <c r="A151" s="3">
        <v>44012</v>
      </c>
      <c r="B151" s="1">
        <v>-0.002892386218630416</v>
      </c>
      <c r="C151" s="1">
        <v>0.01375647596104645</v>
      </c>
      <c r="D151" s="1">
        <v>-0.01728190260088613</v>
      </c>
    </row>
    <row r="152" spans="1:4">
      <c r="A152" s="3">
        <v>44043</v>
      </c>
      <c r="B152" s="1">
        <v>0.01778858459175847</v>
      </c>
      <c r="C152" s="1">
        <v>0.009376834997063987</v>
      </c>
      <c r="D152" s="1">
        <v>0.030632555519992</v>
      </c>
    </row>
    <row r="153" spans="1:4">
      <c r="A153" s="3">
        <v>44074</v>
      </c>
      <c r="B153" s="1">
        <v>0.003562596923592842</v>
      </c>
      <c r="C153" s="1">
        <v>0.004372170814623599</v>
      </c>
      <c r="D153" s="1">
        <v>-0.01485339398167485</v>
      </c>
    </row>
    <row r="154" spans="1:4">
      <c r="A154" s="3">
        <v>44104</v>
      </c>
      <c r="B154" s="1">
        <v>-0.01277981957901764</v>
      </c>
      <c r="C154" s="1">
        <v>0.004054482103262647</v>
      </c>
      <c r="D154" s="1">
        <v>-0.02686891543001846</v>
      </c>
    </row>
    <row r="155" spans="1:4">
      <c r="A155" s="3">
        <v>44135</v>
      </c>
      <c r="B155" s="1">
        <v>-0.005144259243590965</v>
      </c>
      <c r="C155" s="1">
        <v>0.0007301046483327855</v>
      </c>
      <c r="D155" s="1">
        <v>0.00583761365299984</v>
      </c>
    </row>
    <row r="156" spans="1:4">
      <c r="A156" s="3">
        <v>44165</v>
      </c>
      <c r="B156" s="1">
        <v>0.01698389209232709</v>
      </c>
      <c r="C156" s="1">
        <v>0.008556708459432238</v>
      </c>
      <c r="D156" s="1">
        <v>0.01184437028540986</v>
      </c>
    </row>
    <row r="157" spans="1:4">
      <c r="A157" s="3">
        <v>44196</v>
      </c>
      <c r="B157" s="1">
        <v>0.02971257495045121</v>
      </c>
      <c r="C157" s="1">
        <v>0.0130208798471072</v>
      </c>
      <c r="D157" s="1">
        <v>0.06590332200303384</v>
      </c>
    </row>
    <row r="158" spans="1:4">
      <c r="A158" s="3">
        <v>44227</v>
      </c>
      <c r="B158" s="1">
        <v>-0.005798655101841854</v>
      </c>
      <c r="C158" s="1">
        <v>-0.001648564778898298</v>
      </c>
      <c r="D158" s="1">
        <v>-0.007493713664694979</v>
      </c>
    </row>
    <row r="159" spans="1:4">
      <c r="A159" s="3">
        <v>44255</v>
      </c>
      <c r="B159" s="1">
        <v>0.01293927363622993</v>
      </c>
      <c r="C159" s="1">
        <v>0.005483685813943318</v>
      </c>
      <c r="D159" s="1">
        <v>0.03632016947025729</v>
      </c>
    </row>
    <row r="160" spans="1:4">
      <c r="A160" s="3">
        <v>44286</v>
      </c>
      <c r="B160" s="1">
        <v>-0.001854808793406493</v>
      </c>
      <c r="C160" s="1">
        <v>0.002617111341401301</v>
      </c>
      <c r="D160" s="1">
        <v>0.01087913851822897</v>
      </c>
    </row>
    <row r="161" spans="1:4">
      <c r="A161" s="3">
        <v>44316</v>
      </c>
      <c r="B161" s="1">
        <v>0.0109960249490999</v>
      </c>
      <c r="C161" s="1">
        <v>0.0136295154339372</v>
      </c>
      <c r="D161" s="1">
        <v>0.0282774530478227</v>
      </c>
    </row>
    <row r="162" spans="1:4">
      <c r="A162" s="3">
        <v>44347</v>
      </c>
      <c r="B162" s="1">
        <v>0.005346311524538017</v>
      </c>
      <c r="C162" s="1">
        <v>-0.001494987901832001</v>
      </c>
      <c r="D162" s="1">
        <v>0.02702951301758549</v>
      </c>
    </row>
    <row r="163" spans="1:4">
      <c r="A163" s="3">
        <v>44377</v>
      </c>
      <c r="B163" s="1">
        <v>-0.00597764741419049</v>
      </c>
      <c r="C163" s="1">
        <v>0.005833124183232785</v>
      </c>
      <c r="D163" s="1">
        <v>-0.02195973552742192</v>
      </c>
    </row>
    <row r="164" spans="1:4">
      <c r="A164" s="3">
        <v>44408</v>
      </c>
      <c r="B164" s="1">
        <v>-0.006669332267093098</v>
      </c>
      <c r="C164" s="1">
        <v>-0.005196995379492475</v>
      </c>
      <c r="D164" s="1">
        <v>0.005873960501826536</v>
      </c>
    </row>
    <row r="165" spans="1:4">
      <c r="A165" s="3">
        <v>44439</v>
      </c>
      <c r="B165" s="1">
        <v>0.004146003735428394</v>
      </c>
      <c r="C165" s="1">
        <v>0.001366581039120573</v>
      </c>
      <c r="D165" s="1">
        <v>0.004427588200407673</v>
      </c>
    </row>
    <row r="166" spans="1:4">
      <c r="A166" s="3">
        <v>44469</v>
      </c>
      <c r="B166" s="1">
        <v>-0.01238665608389256</v>
      </c>
      <c r="C166" s="1">
        <v>-0.002401209242064328</v>
      </c>
      <c r="D166" s="1">
        <v>0.01846851451047948</v>
      </c>
    </row>
    <row r="167" spans="1:4">
      <c r="A167" s="3">
        <v>44500</v>
      </c>
      <c r="B167" s="1">
        <v>0.01051255824525521</v>
      </c>
      <c r="C167" s="1">
        <v>0.001740304942985604</v>
      </c>
      <c r="D167" s="1">
        <v>0.03116024661870398</v>
      </c>
    </row>
    <row r="168" spans="1:4">
      <c r="A168" s="3">
        <v>44530</v>
      </c>
      <c r="B168" s="1">
        <v>-0.02722503835926759</v>
      </c>
      <c r="C168" s="1">
        <v>-0.008409825580390384</v>
      </c>
      <c r="D168" s="1">
        <v>-0.0473078680875364</v>
      </c>
    </row>
    <row r="169" spans="1:4">
      <c r="A169" s="3">
        <v>44561</v>
      </c>
      <c r="B169" s="1">
        <v>0.008423347537409365</v>
      </c>
      <c r="C169" s="1">
        <v>0.009466114621921928</v>
      </c>
      <c r="D169" s="1">
        <v>0.004866320821432568</v>
      </c>
    </row>
    <row r="170" spans="1:4">
      <c r="A170" s="3">
        <v>44592</v>
      </c>
      <c r="B170" s="1">
        <v>-0.01736111111111094</v>
      </c>
      <c r="C170" s="1">
        <v>-0.008747010214919082</v>
      </c>
      <c r="D170" s="1">
        <v>0.03498634263630884</v>
      </c>
    </row>
    <row r="171" spans="1:4">
      <c r="A171" s="3">
        <v>44620</v>
      </c>
      <c r="B171" s="1">
        <v>-0.004216947796519932</v>
      </c>
      <c r="C171" s="1">
        <v>-0.0002613285945747279</v>
      </c>
      <c r="D171" s="1">
        <v>0.03682301334224269</v>
      </c>
    </row>
    <row r="172" spans="1:4">
      <c r="A172" s="3">
        <v>44651</v>
      </c>
      <c r="B172" s="1">
        <v>0.0309743400900524</v>
      </c>
      <c r="C172" s="1">
        <v>0.0102206189878713</v>
      </c>
      <c r="D172" s="1">
        <v>0.09667373690733072</v>
      </c>
    </row>
    <row r="173" spans="1:4">
      <c r="A173" s="3">
        <v>44681</v>
      </c>
      <c r="B173" s="1">
        <v>0.01903609958843067</v>
      </c>
      <c r="C173" s="1">
        <v>0.008167947490534067</v>
      </c>
      <c r="D173" s="1">
        <v>0.07058499551981989</v>
      </c>
    </row>
    <row r="174" spans="1:4">
      <c r="A174" s="3">
        <v>44712</v>
      </c>
      <c r="B174" s="1">
        <v>-0.009025587101296861</v>
      </c>
      <c r="C174" s="1">
        <v>-0.009325165970843985</v>
      </c>
      <c r="D174" s="1">
        <v>-0.002012097130104529</v>
      </c>
    </row>
    <row r="175" spans="1:4">
      <c r="A175" s="3">
        <v>44742</v>
      </c>
      <c r="B175" s="1">
        <v>0.01373001390686412</v>
      </c>
      <c r="C175" s="1">
        <v>-0.009430214684191474</v>
      </c>
      <c r="D175" s="1">
        <v>0.02568247657480471</v>
      </c>
    </row>
    <row r="176" spans="1:4">
      <c r="A176" s="3">
        <v>44773</v>
      </c>
      <c r="B176" s="1">
        <v>-0.01484453678225639</v>
      </c>
      <c r="C176" s="1">
        <v>-0.009005631789095525</v>
      </c>
      <c r="D176" s="1">
        <v>-0.0440746449675008</v>
      </c>
    </row>
  </sheetData>
  <conditionalFormatting sqref="A1:A176">
    <cfRule type="notContainsBlanks" dxfId="2" priority="4">
      <formula>LEN(TRIM(A1))&gt;0</formula>
    </cfRule>
  </conditionalFormatting>
  <conditionalFormatting sqref="B2:D17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9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39538</v>
      </c>
      <c r="B2" s="1">
        <v>0.09297045149132699</v>
      </c>
      <c r="C2" s="1">
        <v>-0.02788373122637333</v>
      </c>
      <c r="D2" s="1">
        <v>0.08455709580331794</v>
      </c>
    </row>
    <row r="3" spans="1:4">
      <c r="A3" s="3">
        <v>39629</v>
      </c>
      <c r="B3" s="1">
        <v>0.04392312040700941</v>
      </c>
      <c r="C3" s="1">
        <v>0.01624670467782474</v>
      </c>
      <c r="D3" s="1">
        <v>0.06264256861829387</v>
      </c>
    </row>
    <row r="4" spans="1:4">
      <c r="A4" s="3">
        <v>39721</v>
      </c>
      <c r="B4" s="1">
        <v>-0.100835273731521</v>
      </c>
      <c r="C4" s="1">
        <v>-0.04035955598455587</v>
      </c>
      <c r="D4" s="1">
        <v>-0.06900923031755857</v>
      </c>
    </row>
    <row r="5" spans="1:4">
      <c r="A5" s="3">
        <v>39813</v>
      </c>
      <c r="B5" s="1">
        <v>0.02944918284539932</v>
      </c>
      <c r="C5" s="1">
        <v>-0.08324277721398488</v>
      </c>
      <c r="D5" s="1">
        <v>0.1266227935919939</v>
      </c>
    </row>
    <row r="6" spans="1:4">
      <c r="A6" s="3">
        <v>39903</v>
      </c>
      <c r="B6" s="1">
        <v>-0.006157176181527113</v>
      </c>
      <c r="C6" s="1">
        <v>-0.005201802507836972</v>
      </c>
      <c r="D6" s="1">
        <v>-0.02747013036379176</v>
      </c>
    </row>
    <row r="7" spans="1:4">
      <c r="A7" s="3">
        <v>39994</v>
      </c>
      <c r="B7" s="1">
        <v>-0.05380806274786798</v>
      </c>
      <c r="C7" s="1">
        <v>-0.02056150232892495</v>
      </c>
      <c r="D7" s="1">
        <v>-0.05040895594646155</v>
      </c>
    </row>
    <row r="8" spans="1:4">
      <c r="A8" s="3">
        <v>40086</v>
      </c>
      <c r="B8" s="1">
        <v>-0.01433948178792499</v>
      </c>
      <c r="C8" s="1">
        <v>-0.01246719819828879</v>
      </c>
      <c r="D8" s="1">
        <v>0.04204266568629778</v>
      </c>
    </row>
    <row r="9" spans="1:4">
      <c r="A9" s="3">
        <v>40178</v>
      </c>
      <c r="B9" s="1">
        <v>-0.01584984852310012</v>
      </c>
      <c r="C9" s="1">
        <v>0.002107492287799939</v>
      </c>
      <c r="D9" s="1">
        <v>-0.01072555374963469</v>
      </c>
    </row>
    <row r="10" spans="1:4">
      <c r="A10" s="3">
        <v>40268</v>
      </c>
      <c r="B10" s="1">
        <v>0.006116575679597114</v>
      </c>
      <c r="C10" s="1">
        <v>-0.01306538789775269</v>
      </c>
      <c r="D10" s="1">
        <v>0.02869196474349378</v>
      </c>
    </row>
    <row r="11" spans="1:4">
      <c r="A11" s="3">
        <v>40359</v>
      </c>
      <c r="B11" s="1">
        <v>-0.02916992016317932</v>
      </c>
      <c r="C11" s="1">
        <v>-0.00684564863807624</v>
      </c>
      <c r="D11" s="1">
        <v>-0.03099508732805867</v>
      </c>
    </row>
    <row r="12" spans="1:4">
      <c r="A12" s="3">
        <v>40451</v>
      </c>
      <c r="B12" s="1">
        <v>-0.005827075382658364</v>
      </c>
      <c r="C12" s="1">
        <v>0.01218943375104953</v>
      </c>
      <c r="D12" s="1">
        <v>0.06475366034176844</v>
      </c>
    </row>
    <row r="13" spans="1:4">
      <c r="A13" s="3">
        <v>40543</v>
      </c>
      <c r="B13" s="1">
        <v>0.01199488174350938</v>
      </c>
      <c r="C13" s="1">
        <v>0.006697182882246411</v>
      </c>
      <c r="D13" s="1">
        <v>0.06592296034730061</v>
      </c>
    </row>
    <row r="14" spans="1:4">
      <c r="A14" s="3">
        <v>40633</v>
      </c>
      <c r="B14" s="1">
        <v>0.01470780174242181</v>
      </c>
      <c r="C14" s="1">
        <v>0.005014902295868984</v>
      </c>
      <c r="D14" s="1">
        <v>-0.03416632208907466</v>
      </c>
    </row>
    <row r="15" spans="1:4">
      <c r="A15" s="3">
        <v>40724</v>
      </c>
      <c r="B15" s="1">
        <v>-0.03561350901592575</v>
      </c>
      <c r="C15" s="1">
        <v>-0.01973684210526316</v>
      </c>
      <c r="D15" s="1">
        <v>-0.038302865915262</v>
      </c>
    </row>
    <row r="16" spans="1:4">
      <c r="A16" s="3">
        <v>40816</v>
      </c>
      <c r="B16" s="1">
        <v>-0.008494427355557055</v>
      </c>
      <c r="C16" s="1">
        <v>-0.02379969024264317</v>
      </c>
      <c r="D16" s="1">
        <v>0.02404747923107475</v>
      </c>
    </row>
    <row r="17" spans="1:4">
      <c r="A17" s="3">
        <v>40908</v>
      </c>
      <c r="B17" s="1">
        <v>-0.0196398244522541</v>
      </c>
      <c r="C17" s="1">
        <v>0.001163467132053508</v>
      </c>
      <c r="D17" s="1">
        <v>-0.03207214546141446</v>
      </c>
    </row>
    <row r="18" spans="1:4">
      <c r="A18" s="3">
        <v>40999</v>
      </c>
      <c r="B18" s="1">
        <v>-0.01294101504210754</v>
      </c>
      <c r="C18" s="1">
        <v>0.005778881200148023</v>
      </c>
      <c r="D18" s="1">
        <v>0.003088096344772584</v>
      </c>
    </row>
    <row r="19" spans="1:4">
      <c r="A19" s="3">
        <v>41090</v>
      </c>
      <c r="B19" s="1">
        <v>-0.005195617609494607</v>
      </c>
      <c r="C19" s="1">
        <v>-0.004485199890758573</v>
      </c>
      <c r="D19" s="1">
        <v>-0.01222185646451657</v>
      </c>
    </row>
    <row r="20" spans="1:4">
      <c r="A20" s="3">
        <v>41182</v>
      </c>
      <c r="B20" s="1">
        <v>0.009379994585105633</v>
      </c>
      <c r="C20" s="1">
        <v>-0.001160643629649183</v>
      </c>
      <c r="D20" s="1">
        <v>0.009362792834579414</v>
      </c>
    </row>
    <row r="21" spans="1:4">
      <c r="A21" s="3">
        <v>41274</v>
      </c>
      <c r="B21" s="1">
        <v>-0.001185397973575197</v>
      </c>
      <c r="C21" s="1">
        <v>0.008672687899434983</v>
      </c>
      <c r="D21" s="1">
        <v>-0.03534754953652952</v>
      </c>
    </row>
    <row r="22" spans="1:4">
      <c r="A22" s="3">
        <v>41364</v>
      </c>
      <c r="B22" s="1">
        <v>0.0004071520149693253</v>
      </c>
      <c r="C22" s="1">
        <v>0.007069099134951795</v>
      </c>
      <c r="D22" s="1">
        <v>0.03677598423970241</v>
      </c>
    </row>
    <row r="23" spans="1:4">
      <c r="A23" s="3">
        <v>41455</v>
      </c>
      <c r="B23" s="1">
        <v>-0.01113583817531572</v>
      </c>
      <c r="C23" s="1">
        <v>0.01000405569825613</v>
      </c>
      <c r="D23" s="1">
        <v>-0.02814087728635106</v>
      </c>
    </row>
    <row r="24" spans="1:4">
      <c r="A24" s="3">
        <v>41547</v>
      </c>
      <c r="B24" s="1">
        <v>-0.01630515687802669</v>
      </c>
      <c r="C24" s="1">
        <v>0.001132584454763608</v>
      </c>
      <c r="D24" s="1">
        <v>-0.0386988905723521</v>
      </c>
    </row>
    <row r="25" spans="1:4">
      <c r="A25" s="3">
        <v>41639</v>
      </c>
      <c r="B25" s="1">
        <v>0.009177905372323991</v>
      </c>
      <c r="C25" s="1">
        <v>0.01714438513673344</v>
      </c>
      <c r="D25" s="1">
        <v>0.05999895578592485</v>
      </c>
    </row>
    <row r="26" spans="1:4">
      <c r="A26" s="3">
        <v>41729</v>
      </c>
      <c r="B26" s="1">
        <v>-0.01040876453257611</v>
      </c>
      <c r="C26" s="1">
        <v>0.01313447927199185</v>
      </c>
      <c r="D26" s="1">
        <v>-0.05892664503239209</v>
      </c>
    </row>
    <row r="27" spans="1:4">
      <c r="A27" s="3">
        <v>41820</v>
      </c>
      <c r="B27" s="1">
        <v>0.003119818872230118</v>
      </c>
      <c r="C27" s="1">
        <v>0.005020010179742185</v>
      </c>
      <c r="D27" s="1">
        <v>0.05525101992177106</v>
      </c>
    </row>
    <row r="28" spans="1:4">
      <c r="A28" s="3">
        <v>41912</v>
      </c>
      <c r="B28" s="1">
        <v>0.03302943058221386</v>
      </c>
      <c r="C28" s="1">
        <v>-0.0002383269448471559</v>
      </c>
      <c r="D28" s="1">
        <v>0.0786067933218193</v>
      </c>
    </row>
    <row r="29" spans="1:4">
      <c r="A29" s="3">
        <v>42004</v>
      </c>
      <c r="B29" s="1">
        <v>0.02625308594186815</v>
      </c>
      <c r="C29" s="1">
        <v>-0.00993265658833109</v>
      </c>
      <c r="D29" s="1">
        <v>0.117500724666838</v>
      </c>
    </row>
    <row r="30" spans="1:4">
      <c r="A30" s="3">
        <v>42094</v>
      </c>
      <c r="B30" s="1">
        <v>0.03402204434013667</v>
      </c>
      <c r="C30" s="1">
        <v>0.01676398001565049</v>
      </c>
      <c r="D30" s="1">
        <v>0.07623888276341995</v>
      </c>
    </row>
    <row r="31" spans="1:4">
      <c r="A31" s="3">
        <v>42185</v>
      </c>
      <c r="B31" s="1">
        <v>-0.04599396906715092</v>
      </c>
      <c r="C31" s="1">
        <v>0.003305410018845878</v>
      </c>
      <c r="D31" s="1">
        <v>-0.09397250462824991</v>
      </c>
    </row>
    <row r="32" spans="1:4">
      <c r="A32" s="3">
        <v>42277</v>
      </c>
      <c r="B32" s="1">
        <v>-0.002056249468943894</v>
      </c>
      <c r="C32" s="1">
        <v>0.00609732111246597</v>
      </c>
      <c r="D32" s="1">
        <v>0.04117904160481078</v>
      </c>
    </row>
    <row r="33" spans="1:4">
      <c r="A33" s="3">
        <v>42369</v>
      </c>
      <c r="B33" s="1">
        <v>-0.004138001498535604</v>
      </c>
      <c r="C33" s="1">
        <v>0.002218877072255321</v>
      </c>
      <c r="D33" s="1">
        <v>-0.01466502129692282</v>
      </c>
    </row>
    <row r="34" spans="1:4">
      <c r="A34" s="3">
        <v>42460</v>
      </c>
      <c r="B34" s="1">
        <v>0.0007951300422359697</v>
      </c>
      <c r="C34" s="1">
        <v>-0.005764110366620834</v>
      </c>
      <c r="D34" s="1">
        <v>0.03160255708674864</v>
      </c>
    </row>
    <row r="35" spans="1:4">
      <c r="A35" s="3">
        <v>42551</v>
      </c>
      <c r="B35" s="1">
        <v>-0.004092093460339119</v>
      </c>
      <c r="C35" s="1">
        <v>0.00347263095938799</v>
      </c>
      <c r="D35" s="1">
        <v>-0.012316858994465</v>
      </c>
    </row>
    <row r="36" spans="1:4">
      <c r="A36" s="3">
        <v>42643</v>
      </c>
      <c r="B36" s="1">
        <v>-0.008269283557507667</v>
      </c>
      <c r="C36" s="1">
        <v>0.008915478913719133</v>
      </c>
      <c r="D36" s="1">
        <v>-0.03583111320337806</v>
      </c>
    </row>
    <row r="37" spans="1:4">
      <c r="A37" s="3">
        <v>42735</v>
      </c>
      <c r="B37" s="1">
        <v>-0.01795661350032873</v>
      </c>
      <c r="C37" s="1">
        <v>-0.003488169292482857</v>
      </c>
      <c r="D37" s="1">
        <v>-0.04454820170081653</v>
      </c>
    </row>
    <row r="38" spans="1:4">
      <c r="A38" s="3">
        <v>42825</v>
      </c>
      <c r="B38" s="1">
        <v>-0.007565882187147599</v>
      </c>
      <c r="C38" s="1">
        <v>0.006504871361064257</v>
      </c>
      <c r="D38" s="1">
        <v>-0.008522996281998485</v>
      </c>
    </row>
    <row r="39" spans="1:4">
      <c r="A39" s="3">
        <v>42916</v>
      </c>
      <c r="B39" s="1">
        <v>5.324955403485099E-05</v>
      </c>
      <c r="C39" s="1">
        <v>0.007226005892865706</v>
      </c>
      <c r="D39" s="1">
        <v>-0.04994727478519201</v>
      </c>
    </row>
    <row r="40" spans="1:4">
      <c r="A40" s="3">
        <v>43008</v>
      </c>
      <c r="B40" s="1">
        <v>0.006611467568311102</v>
      </c>
      <c r="C40" s="1">
        <v>0.01853006339736996</v>
      </c>
      <c r="D40" s="1">
        <v>0.007454728909318975</v>
      </c>
    </row>
    <row r="41" spans="1:4">
      <c r="A41" s="3">
        <v>43100</v>
      </c>
      <c r="B41" s="1">
        <v>0.02608703318404615</v>
      </c>
      <c r="C41" s="1">
        <v>0.001252413013795417</v>
      </c>
      <c r="D41" s="1">
        <v>0.07698295905993424</v>
      </c>
    </row>
    <row r="42" spans="1:4">
      <c r="A42" s="3">
        <v>43190</v>
      </c>
      <c r="B42" s="1">
        <v>-0.02026858669782705</v>
      </c>
      <c r="C42" s="1">
        <v>0.003000150477767027</v>
      </c>
      <c r="D42" s="1">
        <v>-0.03876864388805124</v>
      </c>
    </row>
    <row r="43" spans="1:4">
      <c r="A43" s="3">
        <v>43281</v>
      </c>
      <c r="B43" s="1">
        <v>0.002183674185287865</v>
      </c>
      <c r="C43" s="1">
        <v>0.00740761577915916</v>
      </c>
      <c r="D43" s="1">
        <v>-0.01338341726015535</v>
      </c>
    </row>
    <row r="44" spans="1:4">
      <c r="A44" s="3">
        <v>43373</v>
      </c>
      <c r="B44" s="1">
        <v>0.006422989752968622</v>
      </c>
      <c r="C44" s="1">
        <v>-0.0004095423364388617</v>
      </c>
      <c r="D44" s="1">
        <v>0.0208565037501256</v>
      </c>
    </row>
    <row r="45" spans="1:4">
      <c r="A45" s="3">
        <v>43465</v>
      </c>
      <c r="B45" s="1">
        <v>-0.02088495883002495</v>
      </c>
      <c r="C45" s="1">
        <v>-0.01475887627685246</v>
      </c>
      <c r="D45" s="1">
        <v>-0.05087075551421816</v>
      </c>
    </row>
    <row r="46" spans="1:4">
      <c r="A46" s="3">
        <v>43555</v>
      </c>
      <c r="B46" s="1">
        <v>-0.008667158042430012</v>
      </c>
      <c r="C46" s="1">
        <v>0.005604491153788027</v>
      </c>
      <c r="D46" s="1">
        <v>0.02887206579616186</v>
      </c>
    </row>
    <row r="47" spans="1:4">
      <c r="A47" s="3">
        <v>43646</v>
      </c>
      <c r="B47" s="1">
        <v>0.03473883170746994</v>
      </c>
      <c r="C47" s="1">
        <v>0.01089275476734231</v>
      </c>
      <c r="D47" s="1">
        <v>0.04418456514582059</v>
      </c>
    </row>
    <row r="48" spans="1:4">
      <c r="A48" s="3">
        <v>43738</v>
      </c>
      <c r="B48" s="1">
        <v>0.02415354381833779</v>
      </c>
      <c r="C48" s="1">
        <v>0.01075678690963189</v>
      </c>
      <c r="D48" s="1">
        <v>0.05778251946444302</v>
      </c>
    </row>
    <row r="49" spans="1:4">
      <c r="A49" s="3">
        <v>43830</v>
      </c>
      <c r="B49" s="1">
        <v>-0.002020270327385276</v>
      </c>
      <c r="C49" s="1">
        <v>0.01572891084191053</v>
      </c>
      <c r="D49" s="1">
        <v>-0.0388547494943251</v>
      </c>
    </row>
    <row r="50" spans="1:4">
      <c r="A50" s="3">
        <v>43921</v>
      </c>
      <c r="B50" s="1">
        <v>-0.01181582558316796</v>
      </c>
      <c r="C50" s="1">
        <v>-0.05802023055955507</v>
      </c>
      <c r="D50" s="1">
        <v>0.02294736159507771</v>
      </c>
    </row>
    <row r="51" spans="1:4">
      <c r="A51" s="3">
        <v>44012</v>
      </c>
      <c r="B51" s="1">
        <v>0.004654272416364291</v>
      </c>
      <c r="C51" s="1">
        <v>0.04779850028840604</v>
      </c>
      <c r="D51" s="1">
        <v>-0.0306888519060321</v>
      </c>
    </row>
    <row r="52" spans="1:4">
      <c r="A52" s="3">
        <v>44104</v>
      </c>
      <c r="B52" s="1">
        <v>0.008361061342889053</v>
      </c>
      <c r="C52" s="1">
        <v>0.0179003963593658</v>
      </c>
      <c r="D52" s="1">
        <v>-0.01195649497734885</v>
      </c>
    </row>
    <row r="53" spans="1:4">
      <c r="A53" s="3">
        <v>44196</v>
      </c>
      <c r="B53" s="1">
        <v>0.0418140282595818</v>
      </c>
      <c r="C53" s="1">
        <v>0.02243494407037838</v>
      </c>
      <c r="D53" s="1">
        <v>0.08482430702429267</v>
      </c>
    </row>
    <row r="54" spans="1:4">
      <c r="A54" s="3">
        <v>44286</v>
      </c>
      <c r="B54" s="1">
        <v>0.005197674040866795</v>
      </c>
      <c r="C54" s="1">
        <v>0.006453205444671761</v>
      </c>
      <c r="D54" s="1">
        <v>0.03974406737199954</v>
      </c>
    </row>
    <row r="55" spans="1:4">
      <c r="A55" s="3">
        <v>44377</v>
      </c>
      <c r="B55" s="1">
        <v>0.01032543709401157</v>
      </c>
      <c r="C55" s="1">
        <v>0.01801793910514693</v>
      </c>
      <c r="D55" s="1">
        <v>0.03288024558352487</v>
      </c>
    </row>
    <row r="56" spans="1:4">
      <c r="A56" s="3">
        <v>44469</v>
      </c>
      <c r="B56" s="1">
        <v>-0.01490603758496611</v>
      </c>
      <c r="C56" s="1">
        <v>-0.006229511017802336</v>
      </c>
      <c r="D56" s="1">
        <v>0.02898680531209763</v>
      </c>
    </row>
    <row r="57" spans="1:4">
      <c r="A57" s="3">
        <v>44561</v>
      </c>
      <c r="B57" s="1">
        <v>-0.008718523208806173</v>
      </c>
      <c r="C57" s="1">
        <v>0.002718685333818138</v>
      </c>
      <c r="D57" s="1">
        <v>-0.01284117855496869</v>
      </c>
    </row>
    <row r="58" spans="1:4">
      <c r="A58" s="3">
        <v>44651</v>
      </c>
      <c r="B58" s="1">
        <v>0.008803393605870014</v>
      </c>
      <c r="C58" s="1">
        <v>0.001122518586317511</v>
      </c>
      <c r="D58" s="1">
        <v>0.1768380192578369</v>
      </c>
    </row>
    <row r="59" spans="1:4">
      <c r="A59" s="3">
        <v>44742</v>
      </c>
      <c r="B59" s="1">
        <v>0.023703799913952</v>
      </c>
      <c r="C59" s="1">
        <v>-0.01065196953622971</v>
      </c>
      <c r="D59" s="1">
        <v>0.09587082542953129</v>
      </c>
    </row>
  </sheetData>
  <conditionalFormatting sqref="A1:A59">
    <cfRule type="notContainsBlanks" dxfId="2" priority="4">
      <formula>LEN(TRIM(A1))&gt;0</formula>
    </cfRule>
  </conditionalFormatting>
  <conditionalFormatting sqref="B2:D59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39813</v>
      </c>
      <c r="B2" s="1">
        <v>0.05613907724625822</v>
      </c>
      <c r="C2" s="1">
        <v>-0.1308789973776522</v>
      </c>
      <c r="D2" s="1">
        <v>0.2088252924602585</v>
      </c>
    </row>
    <row r="3" spans="1:4">
      <c r="A3" s="3">
        <v>40178</v>
      </c>
      <c r="B3" s="1">
        <v>-0.08780922991422357</v>
      </c>
      <c r="C3" s="1">
        <v>-0.03577586206896555</v>
      </c>
      <c r="D3" s="1">
        <v>-0.04798925297832457</v>
      </c>
    </row>
    <row r="4" spans="1:4">
      <c r="A4" s="3">
        <v>40543</v>
      </c>
      <c r="B4" s="1">
        <v>-0.01727551846596598</v>
      </c>
      <c r="C4" s="1">
        <v>-0.001229324988824221</v>
      </c>
      <c r="D4" s="1">
        <v>0.131322137133036</v>
      </c>
    </row>
    <row r="5" spans="1:4">
      <c r="A5" s="3">
        <v>40908</v>
      </c>
      <c r="B5" s="1">
        <v>-0.04879759845988196</v>
      </c>
      <c r="C5" s="1">
        <v>-0.0371489314087502</v>
      </c>
      <c r="D5" s="1">
        <v>-0.07933051815780201</v>
      </c>
    </row>
    <row r="6" spans="1:4">
      <c r="A6" s="3">
        <v>41274</v>
      </c>
      <c r="B6" s="1">
        <v>-0.01003378899885088</v>
      </c>
      <c r="C6" s="1">
        <v>0.00877925096402743</v>
      </c>
      <c r="D6" s="1">
        <v>-0.03524585629221955</v>
      </c>
    </row>
    <row r="7" spans="1:4">
      <c r="A7" s="3">
        <v>41639</v>
      </c>
      <c r="B7" s="1">
        <v>-0.01793201427630875</v>
      </c>
      <c r="C7" s="1">
        <v>0.03575393251366688</v>
      </c>
      <c r="D7" s="1">
        <v>0.02672260855862163</v>
      </c>
    </row>
    <row r="8" spans="1:4">
      <c r="A8" s="3">
        <v>42004</v>
      </c>
      <c r="B8" s="1">
        <v>0.05238784115166784</v>
      </c>
      <c r="C8" s="1">
        <v>0.007866531850353908</v>
      </c>
      <c r="D8" s="1">
        <v>0.1969891739204814</v>
      </c>
    </row>
    <row r="9" spans="1:4">
      <c r="A9" s="3">
        <v>42369</v>
      </c>
      <c r="B9" s="1">
        <v>-0.01963874104186758</v>
      </c>
      <c r="C9" s="1">
        <v>0.02862216336603862</v>
      </c>
      <c r="D9" s="1">
        <v>0.0003670382730169841</v>
      </c>
    </row>
    <row r="10" spans="1:4">
      <c r="A10" s="3">
        <v>42735</v>
      </c>
      <c r="B10" s="1">
        <v>-0.02929156478172401</v>
      </c>
      <c r="C10" s="1">
        <v>0.003072241565965417</v>
      </c>
      <c r="D10" s="1">
        <v>-0.06137537066813181</v>
      </c>
    </row>
    <row r="11" spans="1:4">
      <c r="A11" s="3">
        <v>43100</v>
      </c>
      <c r="B11" s="1">
        <v>0.02511097801578344</v>
      </c>
      <c r="C11" s="1">
        <v>0.03385644555937994</v>
      </c>
      <c r="D11" s="1">
        <v>0.02203254405687116</v>
      </c>
    </row>
    <row r="12" spans="1:4">
      <c r="A12" s="3">
        <v>43465</v>
      </c>
      <c r="B12" s="1">
        <v>-0.03246067000610031</v>
      </c>
      <c r="C12" s="1">
        <v>-0.004890527424573077</v>
      </c>
      <c r="D12" s="1">
        <v>-0.08110392797500143</v>
      </c>
    </row>
    <row r="13" spans="1:4">
      <c r="A13" s="3">
        <v>43830</v>
      </c>
      <c r="B13" s="1">
        <v>0.04842419344812576</v>
      </c>
      <c r="C13" s="1">
        <v>0.04365454407984282</v>
      </c>
      <c r="D13" s="1">
        <v>0.09225503512295119</v>
      </c>
    </row>
    <row r="14" spans="1:4">
      <c r="A14" s="3">
        <v>44196</v>
      </c>
      <c r="B14" s="1">
        <v>0.04294353814097684</v>
      </c>
      <c r="C14" s="1">
        <v>0.02721254765591752</v>
      </c>
      <c r="D14" s="1">
        <v>0.06280103678527915</v>
      </c>
    </row>
    <row r="15" spans="1:4">
      <c r="A15" s="3">
        <v>44561</v>
      </c>
      <c r="B15" s="1">
        <v>-0.008283793002631379</v>
      </c>
      <c r="C15" s="1">
        <v>0.02097291769518295</v>
      </c>
      <c r="D15" s="1">
        <v>0.09087065474793277</v>
      </c>
    </row>
  </sheetData>
  <conditionalFormatting sqref="A1:A15">
    <cfRule type="notContainsBlanks" dxfId="2" priority="4">
      <formula>LEN(TRIM(A1))&gt;0</formula>
    </cfRule>
  </conditionalFormatting>
  <conditionalFormatting sqref="B2:D1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2022-08-12T04:25:18Z</dcterms:created>
  <dcterms:modified xsi:type="dcterms:W3CDTF">2022-08-12T04:25:18Z</dcterms:modified>
</cp:coreProperties>
</file>