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RQ1FYQ\Documents\RMP\EquityHedging\data\update_strats\"/>
    </mc:Choice>
  </mc:AlternateContent>
  <xr:revisionPtr revIDLastSave="0" documentId="8_{AC708601-D784-4BA1-86A9-F690E07AA330}" xr6:coauthVersionLast="47" xr6:coauthVersionMax="47" xr10:uidLastSave="{00000000-0000-0000-0000-000000000000}"/>
  <bookViews>
    <workbookView xWindow="-120" yWindow="-120" windowWidth="19440" windowHeight="1044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<sst xmlns="http://schemas.openxmlformats.org/spreadsheetml/2006/main" count="12" uniqueCount="11">
  <si>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</si>
  <si>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</si>
  <si>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</si>
  <si>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</si>
  <si>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</si>
  <si>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</si>
  <si>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</si>
  <si>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</si>
  <si>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</si>
  <si>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</si>
  <si>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May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</si>
</sst>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4">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2"/>
  <sheetViews>
    <sheetView workbookViewId="0">
      <pane ySplit="2" topLeftCell="A184"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row r="210" spans="1:4" x14ac:dyDescent="0.25">
      <c r="A210" s="8">
        <v>45016</v>
      </c>
      <c r="B210" s="7">
        <v>-1.3167376351812754E-2</v>
      </c>
      <c r="C210" s="7">
        <v>8.3073351758704561E-3</v>
      </c>
      <c r="D210" s="7">
        <v>-4.860041175942742E-3</v>
      </c>
    </row>
    <row r="211" spans="1:4" x14ac:dyDescent="0.25">
      <c r="A211" s="8">
        <v>45044</v>
      </c>
      <c r="B211" s="7">
        <v>-4.8623083254185628E-3</v>
      </c>
      <c r="C211" s="7">
        <v>4.1621772599536033E-3</v>
      </c>
      <c r="D211" s="7">
        <v>-7.0013106546495951E-4</v>
      </c>
    </row>
    <row r="212" spans="1:4" x14ac:dyDescent="0.25">
      <c r="A212" s="8">
        <v>45077</v>
      </c>
      <c r="B212" s="7">
        <v>-2.1742339346643158E-3</v>
      </c>
      <c r="C212" s="7">
        <v>1.0359947984193152E-3</v>
      </c>
      <c r="D212" s="7">
        <v>-1.1382391362454447E-3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60"/>
  <sheetViews>
    <sheetView workbookViewId="0">
      <pane ySplit="2" topLeftCell="A4323"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1">
        <v>45016</v>
      </c>
      <c r="B4318" s="21">
        <v>-5.8459246984677799E-3</v>
      </c>
      <c r="C4318" s="23">
        <v>1.2063379385082069E-3</v>
      </c>
      <c r="D4318" s="21">
        <v>-4.5892271003205335E-3</v>
      </c>
    </row>
    <row r="4319" spans="1:4" x14ac:dyDescent="0.25">
      <c r="A4319" s="1">
        <v>45019</v>
      </c>
      <c r="B4319" s="21">
        <v>-1.6120511520563189E-3</v>
      </c>
      <c r="C4319" s="23">
        <v>7.9288211264479797E-4</v>
      </c>
      <c r="D4319" s="21">
        <v>-8.1916903941152094E-4</v>
      </c>
    </row>
    <row r="4320" spans="1:4" x14ac:dyDescent="0.25">
      <c r="A4320" s="1">
        <v>45020</v>
      </c>
      <c r="B4320" s="21">
        <v>2.4866218466028439E-3</v>
      </c>
      <c r="C4320" s="23">
        <v>-3.2766895154749367E-4</v>
      </c>
      <c r="D4320" s="21">
        <v>2.1564510285098171E-3</v>
      </c>
    </row>
    <row r="4321" spans="1:4" x14ac:dyDescent="0.25">
      <c r="A4321" s="1">
        <v>45021</v>
      </c>
      <c r="B4321" s="21">
        <v>1.167090347724565E-3</v>
      </c>
      <c r="C4321" s="23">
        <v>-2.4499279904672785E-4</v>
      </c>
      <c r="D4321" s="21">
        <v>9.217686268351928E-4</v>
      </c>
    </row>
    <row r="4322" spans="1:4" x14ac:dyDescent="0.25">
      <c r="A4322" s="1">
        <v>45022</v>
      </c>
      <c r="B4322" s="21">
        <v>-1.4991599634445103E-3</v>
      </c>
      <c r="C4322" s="23">
        <v>7.7284077970457814E-4</v>
      </c>
      <c r="D4322" s="21">
        <v>-7.2756235687753128E-4</v>
      </c>
    </row>
    <row r="4323" spans="1:4" x14ac:dyDescent="0.25">
      <c r="A4323" s="1">
        <v>45026</v>
      </c>
      <c r="B4323" s="21">
        <v>-4.2810349389961114E-4</v>
      </c>
      <c r="C4323" s="23">
        <v>4.4519113069776744E-4</v>
      </c>
      <c r="D4323" s="21">
        <v>1.7273574351700174E-5</v>
      </c>
    </row>
    <row r="4324" spans="1:4" x14ac:dyDescent="0.25">
      <c r="A4324" s="1">
        <v>45027</v>
      </c>
      <c r="B4324" s="21">
        <v>-2.4724651683640841E-5</v>
      </c>
      <c r="C4324" s="23">
        <v>6.4698239718435894E-5</v>
      </c>
      <c r="D4324" s="21">
        <v>4.0002114975257851E-5</v>
      </c>
    </row>
    <row r="4325" spans="1:4" x14ac:dyDescent="0.25">
      <c r="A4325" s="1">
        <v>45028</v>
      </c>
      <c r="B4325" s="21">
        <v>1.7326335049369208E-3</v>
      </c>
      <c r="C4325" s="23">
        <v>-1.9982519756397556E-4</v>
      </c>
      <c r="D4325" s="21">
        <v>1.5302244345263313E-3</v>
      </c>
    </row>
    <row r="4326" spans="1:4" x14ac:dyDescent="0.25">
      <c r="A4326" s="1">
        <v>45029</v>
      </c>
      <c r="B4326" s="21">
        <v>-5.3714924748913652E-3</v>
      </c>
      <c r="C4326" s="23">
        <v>1.1655208250702872E-3</v>
      </c>
      <c r="D4326" s="21">
        <v>-4.2011037244666866E-3</v>
      </c>
    </row>
    <row r="4327" spans="1:4" x14ac:dyDescent="0.25">
      <c r="A4327" s="1">
        <v>45030</v>
      </c>
      <c r="B4327" s="21">
        <v>8.9999287825092106E-4</v>
      </c>
      <c r="C4327" s="23">
        <v>3.5094170836805216E-4</v>
      </c>
      <c r="D4327" s="21">
        <v>1.2499614971569432E-3</v>
      </c>
    </row>
    <row r="4328" spans="1:4" x14ac:dyDescent="0.25">
      <c r="A4328" s="1">
        <v>45033</v>
      </c>
      <c r="B4328" s="21">
        <v>-1.2302428757698118E-3</v>
      </c>
      <c r="C4328" s="23">
        <v>2.5597072766960627E-4</v>
      </c>
      <c r="D4328" s="21">
        <v>-9.7011803059300324E-4</v>
      </c>
    </row>
    <row r="4329" spans="1:4" x14ac:dyDescent="0.25">
      <c r="A4329" s="1">
        <v>45034</v>
      </c>
      <c r="B4329" s="21">
        <v>-3.1449510538695896E-4</v>
      </c>
      <c r="C4329" s="23">
        <v>2.5086083487847552E-5</v>
      </c>
      <c r="D4329" s="21">
        <v>-2.8834219879487051E-4</v>
      </c>
    </row>
    <row r="4330" spans="1:4" x14ac:dyDescent="0.25">
      <c r="A4330" s="1">
        <v>45035</v>
      </c>
      <c r="B4330" s="21">
        <v>1.4510385912955821E-4</v>
      </c>
      <c r="C4330" s="23">
        <v>2.1576046728886163E-5</v>
      </c>
      <c r="D4330" s="21">
        <v>1.6631992932990381E-4</v>
      </c>
    </row>
    <row r="4331" spans="1:4" x14ac:dyDescent="0.25">
      <c r="A4331" s="1">
        <v>45036</v>
      </c>
      <c r="B4331" s="21">
        <v>2.559688048210875E-3</v>
      </c>
      <c r="C4331" s="23">
        <v>-3.3233151383815264E-4</v>
      </c>
      <c r="D4331" s="21">
        <v>2.2179968295085958E-3</v>
      </c>
    </row>
    <row r="4332" spans="1:4" x14ac:dyDescent="0.25">
      <c r="A4332" s="1">
        <v>45037</v>
      </c>
      <c r="B4332" s="21">
        <v>-4.1180719427366355E-4</v>
      </c>
      <c r="C4332" s="23">
        <v>2.747543874344987E-4</v>
      </c>
      <c r="D4332" s="21">
        <v>-1.3548880094220222E-4</v>
      </c>
    </row>
    <row r="4333" spans="1:4" x14ac:dyDescent="0.25">
      <c r="A4333" s="1">
        <v>45040</v>
      </c>
      <c r="B4333" s="21">
        <v>-2.689260458037956E-4</v>
      </c>
      <c r="C4333" s="23">
        <v>2.7500195085731132E-4</v>
      </c>
      <c r="D4333" s="21">
        <v>7.4289668550769488E-6</v>
      </c>
    </row>
    <row r="4334" spans="1:4" x14ac:dyDescent="0.25">
      <c r="A4334" s="1">
        <v>45041</v>
      </c>
      <c r="B4334" s="21">
        <v>6.4215417809489151E-3</v>
      </c>
      <c r="C4334" s="23">
        <v>-7.4450882130068779E-4</v>
      </c>
      <c r="D4334" s="21">
        <v>5.6539553463439652E-3</v>
      </c>
    </row>
    <row r="4335" spans="1:4" x14ac:dyDescent="0.25">
      <c r="A4335" s="1">
        <v>45042</v>
      </c>
      <c r="B4335" s="21">
        <v>1.63233083957748E-3</v>
      </c>
      <c r="C4335" s="23">
        <v>-8.1510862656810732E-6</v>
      </c>
      <c r="D4335" s="21">
        <v>1.6200041774286828E-3</v>
      </c>
    </row>
    <row r="4336" spans="1:4" x14ac:dyDescent="0.25">
      <c r="A4336" s="1">
        <v>45043</v>
      </c>
      <c r="B4336" s="21">
        <v>-7.3869270510031476E-3</v>
      </c>
      <c r="C4336" s="23">
        <v>1.1327191911226977E-3</v>
      </c>
      <c r="D4336" s="21">
        <v>-6.241821636621841E-3</v>
      </c>
    </row>
    <row r="4337" spans="1:4" x14ac:dyDescent="0.25">
      <c r="A4337" s="1">
        <v>45044</v>
      </c>
      <c r="B4337" s="21">
        <v>-3.2896627872953184E-3</v>
      </c>
      <c r="C4337" s="23">
        <v>4.3657000589871717E-4</v>
      </c>
      <c r="D4337" s="21">
        <v>-2.8401810127393181E-3</v>
      </c>
    </row>
    <row r="4338" spans="1:4" x14ac:dyDescent="0.25">
      <c r="A4338" s="1">
        <v>45047</v>
      </c>
      <c r="B4338" s="21">
        <v>2.553960562255486E-4</v>
      </c>
      <c r="C4338" s="23">
        <v>-1.926689803120085E-5</v>
      </c>
      <c r="D4338" s="21">
        <v>2.3612915819434775E-4</v>
      </c>
    </row>
    <row r="4339" spans="1:4" x14ac:dyDescent="0.25">
      <c r="A4339" s="1">
        <v>45048</v>
      </c>
      <c r="B4339" s="21">
        <v>4.7486348650108475E-3</v>
      </c>
      <c r="C4339" s="23">
        <v>-4.2016628799237694E-4</v>
      </c>
      <c r="D4339" s="21">
        <v>4.3286673303636544E-3</v>
      </c>
    </row>
    <row r="4340" spans="1:4" x14ac:dyDescent="0.25">
      <c r="A4340" s="1">
        <v>45049</v>
      </c>
      <c r="B4340" s="21">
        <v>2.8573037015260927E-3</v>
      </c>
      <c r="C4340" s="23">
        <v>-8.8025255438341172E-5</v>
      </c>
      <c r="D4340" s="21">
        <v>2.7709668957267893E-3</v>
      </c>
    </row>
    <row r="4341" spans="1:4" x14ac:dyDescent="0.25">
      <c r="A4341" s="1">
        <v>45050</v>
      </c>
      <c r="B4341" s="21">
        <v>2.9495077265187541E-3</v>
      </c>
      <c r="C4341" s="23">
        <v>-6.871228184305877E-4</v>
      </c>
      <c r="D4341" s="21">
        <v>2.2693020384765461E-3</v>
      </c>
    </row>
    <row r="4342" spans="1:4" x14ac:dyDescent="0.25">
      <c r="A4342" s="1">
        <v>45051</v>
      </c>
      <c r="B4342" s="21">
        <v>-7.4539082677605251E-3</v>
      </c>
      <c r="C4342" s="23">
        <v>1.3029968734906954E-3</v>
      </c>
      <c r="D4342" s="21">
        <v>-6.1738774155756281E-3</v>
      </c>
    </row>
    <row r="4343" spans="1:4" x14ac:dyDescent="0.25">
      <c r="A4343" s="1">
        <v>45054</v>
      </c>
      <c r="B4343" s="21">
        <v>-2.3606074715439818E-4</v>
      </c>
      <c r="C4343" s="23">
        <v>2.5226518509636857E-4</v>
      </c>
      <c r="D4343" s="21">
        <v>1.5391586892434871E-5</v>
      </c>
    </row>
    <row r="4344" spans="1:4" x14ac:dyDescent="0.25">
      <c r="A4344" s="1">
        <v>45055</v>
      </c>
      <c r="B4344" s="21">
        <v>1.729260295182096E-3</v>
      </c>
      <c r="C4344" s="23">
        <v>-5.0831198038318202E-5</v>
      </c>
      <c r="D4344" s="21">
        <v>1.6779998850744847E-3</v>
      </c>
    </row>
    <row r="4345" spans="1:4" x14ac:dyDescent="0.25">
      <c r="A4345" s="1">
        <v>45056</v>
      </c>
      <c r="B4345" s="21">
        <v>-1.6476612254815134E-3</v>
      </c>
      <c r="C4345" s="23">
        <v>1.6042739948666777E-4</v>
      </c>
      <c r="D4345" s="21">
        <v>-1.487528737058633E-3</v>
      </c>
    </row>
    <row r="4346" spans="1:4" x14ac:dyDescent="0.25">
      <c r="A4346" s="1">
        <v>45057</v>
      </c>
      <c r="B4346" s="21">
        <v>7.3158891907633102E-4</v>
      </c>
      <c r="C4346" s="23">
        <v>3.813790210104407E-5</v>
      </c>
      <c r="D4346" s="21">
        <v>7.6927943777817796E-4</v>
      </c>
    </row>
    <row r="4347" spans="1:4" x14ac:dyDescent="0.25">
      <c r="A4347" s="1">
        <v>45058</v>
      </c>
      <c r="B4347" s="21">
        <v>5.1891579501595942E-4</v>
      </c>
      <c r="C4347" s="23">
        <v>2.1708348835539054E-6</v>
      </c>
      <c r="D4347" s="21">
        <v>5.2082644964242665E-4</v>
      </c>
    </row>
    <row r="4348" spans="1:4" x14ac:dyDescent="0.25">
      <c r="A4348" s="1">
        <v>45061</v>
      </c>
      <c r="B4348" s="21">
        <v>-1.0872425746912813E-3</v>
      </c>
      <c r="C4348" s="23">
        <v>1.9546570932210406E-4</v>
      </c>
      <c r="D4348" s="21">
        <v>-8.9210542322912549E-4</v>
      </c>
    </row>
    <row r="4349" spans="1:4" x14ac:dyDescent="0.25">
      <c r="A4349" s="1">
        <v>45062</v>
      </c>
      <c r="B4349" s="21">
        <v>2.2730821396942324E-3</v>
      </c>
      <c r="C4349" s="23">
        <v>-3.7836258546431011E-5</v>
      </c>
      <c r="D4349" s="21">
        <v>2.2338200382614119E-3</v>
      </c>
    </row>
    <row r="4350" spans="1:4" x14ac:dyDescent="0.25">
      <c r="A4350" s="1">
        <v>45063</v>
      </c>
      <c r="B4350" s="21">
        <v>-4.0916531879393644E-3</v>
      </c>
      <c r="C4350" s="23">
        <v>1.4241559728445062E-4</v>
      </c>
      <c r="D4350" s="21">
        <v>-3.9473986198388109E-3</v>
      </c>
    </row>
    <row r="4351" spans="1:4" x14ac:dyDescent="0.25">
      <c r="A4351" s="1">
        <v>45064</v>
      </c>
      <c r="B4351" s="21">
        <v>-3.3874881145017281E-3</v>
      </c>
      <c r="C4351" s="23">
        <v>4.9335460763593418E-5</v>
      </c>
      <c r="D4351" s="21">
        <v>-3.3355568015115493E-3</v>
      </c>
    </row>
    <row r="4352" spans="1:4" x14ac:dyDescent="0.25">
      <c r="A4352" s="1">
        <v>45065</v>
      </c>
      <c r="B4352" s="21">
        <v>5.6814897881550389E-4</v>
      </c>
      <c r="C4352" s="23">
        <v>5.0269828638372833E-5</v>
      </c>
      <c r="D4352" s="21">
        <v>6.1803753724523213E-4</v>
      </c>
    </row>
    <row r="4353" spans="1:4" x14ac:dyDescent="0.25">
      <c r="A4353" s="1">
        <v>45068</v>
      </c>
      <c r="B4353" s="21">
        <v>-2.0419230684110664E-5</v>
      </c>
      <c r="C4353" s="23">
        <v>5.3341698094712682E-5</v>
      </c>
      <c r="D4353" s="21">
        <v>3.3012126977018833E-5</v>
      </c>
    </row>
    <row r="4354" spans="1:4" x14ac:dyDescent="0.25">
      <c r="A4354" s="1">
        <v>45069</v>
      </c>
      <c r="B4354" s="21">
        <v>3.417623366784331E-3</v>
      </c>
      <c r="C4354" s="23">
        <v>-1.6318318484106365E-5</v>
      </c>
      <c r="D4354" s="21">
        <v>3.3980594860832914E-3</v>
      </c>
    </row>
    <row r="4355" spans="1:4" x14ac:dyDescent="0.25">
      <c r="A4355" s="1">
        <v>45070</v>
      </c>
      <c r="B4355" s="21">
        <v>2.4974439683574929E-3</v>
      </c>
      <c r="C4355" s="23">
        <v>-9.6970698786515998E-5</v>
      </c>
      <c r="D4355" s="21">
        <v>2.3983649168500768E-3</v>
      </c>
    </row>
    <row r="4356" spans="1:4" x14ac:dyDescent="0.25">
      <c r="A4356" s="1">
        <v>45071</v>
      </c>
      <c r="B4356" s="21">
        <v>-2.5791355523288656E-3</v>
      </c>
      <c r="C4356" s="23">
        <v>5.9652673496933988E-5</v>
      </c>
      <c r="D4356" s="21">
        <v>-2.5176255699742001E-3</v>
      </c>
    </row>
    <row r="4357" spans="1:4" x14ac:dyDescent="0.25">
      <c r="A4357" s="1">
        <v>45072</v>
      </c>
      <c r="B4357" s="21">
        <v>-4.0233302918201517E-3</v>
      </c>
      <c r="C4357" s="23">
        <v>3.4050009397492131E-5</v>
      </c>
      <c r="D4357" s="21">
        <v>-3.9857801338356756E-3</v>
      </c>
    </row>
    <row r="4358" spans="1:4" x14ac:dyDescent="0.25">
      <c r="A4358" s="1">
        <v>45076</v>
      </c>
      <c r="B4358" s="21">
        <v>-1.0784882997580781E-4</v>
      </c>
      <c r="C4358" s="23">
        <v>1.1273789378294004E-4</v>
      </c>
      <c r="D4358" s="21">
        <v>5.2219904781006814E-6</v>
      </c>
    </row>
    <row r="4359" spans="1:4" x14ac:dyDescent="0.25">
      <c r="A4359" s="1">
        <v>45077</v>
      </c>
      <c r="B4359" s="21">
        <v>0</v>
      </c>
      <c r="C4359" s="23">
        <v>0</v>
      </c>
      <c r="D4359" s="21">
        <v>0</v>
      </c>
    </row>
    <row r="4360" spans="1:4" x14ac:dyDescent="0.25">
      <c r="A436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Choi Madeleine (RRQ1FYQ)</cp:lastModifiedBy>
  <dcterms:created xsi:type="dcterms:W3CDTF">2019-12-10T16:30:11Z</dcterms:created>
  <dcterms:modified xsi:type="dcterms:W3CDTF">2023-06-05T14:56:47Z</dcterms:modified>
</cp:coreProperties>
</file>