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8964246A-C146-4F3D-85F0-1838FE3A3BAD}" xr6:coauthVersionLast="47" xr6:coauthVersionMax="47" xr10:uidLastSave="{00000000-0000-0000-0000-000000000000}"/>
  <bookViews>
    <workbookView xWindow="465" yWindow="1950" windowWidth="28230" windowHeight="11055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<sst xmlns="http://schemas.openxmlformats.org/spreadsheetml/2006/main" count="94" uniqueCount="19">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</sst>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732"/>
  <sheetViews>
    <sheetView tabSelected="1" workbookViewId="0">
      <selection activeCell="A17" sqref="A17"/>
    </sheetView>
  </sheetViews>
  <sheetFormatPr defaultRowHeight="15" x14ac:dyDescent="0.25"/>
  <cols>
    <col min="1" max="1001" width="21.7109375" style="1" customWidth="1"/>
  </cols>
  <sheetData>
    <row r="1" spans="1:1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</row>
    <row r="3" spans="1:19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</row>
    <row r="4" spans="1:19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</row>
    <row r="5" spans="1:19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</row>
    <row r="6" spans="1:19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</row>
    <row r="7" spans="1:19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</row>
    <row r="8" spans="1:19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3.5092187515112012E-2</v>
      </c>
      <c r="N8" s="1">
        <v>3.1171607677143109E-2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</row>
    <row r="9" spans="1:19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4.1797999177746181E-3</v>
      </c>
      <c r="N9" s="1">
        <v>-1.2997093235260441E-2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</row>
    <row r="10" spans="1:19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2.3882633913330231E-4</v>
      </c>
      <c r="N10" s="1">
        <v>6.4574525916893943E-3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</row>
    <row r="11" spans="1:19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-3.3007532086564928E-2</v>
      </c>
      <c r="N11" s="1">
        <v>-1.269045515208889E-2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</row>
    <row r="12" spans="1:19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8.3535759237451934E-4</v>
      </c>
      <c r="N12" s="1">
        <v>4.3500314700080089E-3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</row>
    <row r="13" spans="1:19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-5.3507976533395674E-4</v>
      </c>
      <c r="N13" s="1">
        <v>-8.9638194861272336E-3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</row>
    <row r="14" spans="1:19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2.57264310627825E-3</v>
      </c>
      <c r="N14" s="1">
        <v>2.7348137791924909E-3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</row>
    <row r="15" spans="1:19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4.4621944531935132E-3</v>
      </c>
      <c r="N15" s="1">
        <v>-1.665682158042858E-3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</row>
    <row r="16" spans="1:19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1.3959011122641749E-3</v>
      </c>
      <c r="N16" s="1">
        <v>4.6093241932216637E-2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</row>
    <row r="17" spans="1:19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-6.0844479412535124E-3</v>
      </c>
      <c r="N17" s="1">
        <v>-4.6655965757089413E-2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</row>
    <row r="18" spans="1:19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-1.6951402248777109E-4</v>
      </c>
      <c r="N18" s="1">
        <v>-4.9441709560693603E-4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</row>
    <row r="19" spans="1:19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1.164406896231762E-3</v>
      </c>
      <c r="N19" s="1">
        <v>2.25993534638349E-2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</row>
    <row r="20" spans="1:19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-1.009683052182297E-3</v>
      </c>
      <c r="N20" s="1">
        <v>-1.423734131705212E-2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</row>
    <row r="21" spans="1:19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2.110963094927643E-3</v>
      </c>
      <c r="N21" s="1">
        <v>-8.3076923076923492E-3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</row>
    <row r="22" spans="1:19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-3.0640237334170761E-3</v>
      </c>
      <c r="N22" s="1">
        <v>-8.7731498817763542E-3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</row>
    <row r="23" spans="1:19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-8.8841648965032327E-4</v>
      </c>
      <c r="N23" s="1">
        <v>5.6127019763185793E-3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</row>
    <row r="24" spans="1:19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8.3633473897370969E-4</v>
      </c>
      <c r="N24" s="1">
        <v>-1.15384202560993E-2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</row>
    <row r="25" spans="1:19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1.642456705417628E-3</v>
      </c>
      <c r="N25" s="1">
        <v>1.922262520088602E-2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</row>
    <row r="26" spans="1:19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2.077673006233294E-4</v>
      </c>
      <c r="N26" s="1">
        <v>-1.761091386579805E-2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</row>
    <row r="27" spans="1:19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2.0756435453717081E-3</v>
      </c>
      <c r="N27" s="1">
        <v>-1.035687851273048E-2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</row>
    <row r="28" spans="1:19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-1.7763490446144341E-3</v>
      </c>
      <c r="N28" s="1">
        <v>-1.8862135188224109E-2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</row>
    <row r="29" spans="1:19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-2.1980303986325329E-3</v>
      </c>
      <c r="N29" s="1">
        <v>1.7060748550813631E-2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</row>
    <row r="30" spans="1:19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9.4934834360316245E-4</v>
      </c>
      <c r="N30" s="1">
        <v>-2.3509095601276231E-2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</row>
    <row r="31" spans="1:19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3.6066612073597511E-3</v>
      </c>
      <c r="N31" s="1">
        <v>-7.9959738978123696E-3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</row>
    <row r="32" spans="1:19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-3.104446785351711E-3</v>
      </c>
      <c r="N32" s="1">
        <v>-2.7021128856264291E-2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</row>
    <row r="33" spans="1:19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5.4736794988001769E-3</v>
      </c>
      <c r="N33" s="1">
        <v>-1.9254240447886819E-3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</row>
    <row r="34" spans="1:19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-4.0908606706594464E-3</v>
      </c>
      <c r="N34" s="1">
        <v>-6.4353257062805813E-3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</row>
    <row r="35" spans="1:19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3.2088634876048522E-4</v>
      </c>
      <c r="N35" s="1">
        <v>-8.3040815427321002E-3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</row>
    <row r="36" spans="1:19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-9.7815002130576811E-3</v>
      </c>
      <c r="N36" s="1">
        <v>5.0209118267339647E-2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</row>
    <row r="37" spans="1:19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1.4592352150494261E-2</v>
      </c>
      <c r="N37" s="1">
        <v>-5.0739087147697592E-3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</row>
    <row r="38" spans="1:19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-1.810915052197215E-4</v>
      </c>
      <c r="N38" s="1">
        <v>-2.4194920058963509E-2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</row>
    <row r="39" spans="1:19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6.032710414011877E-3</v>
      </c>
      <c r="N39" s="1">
        <v>3.979954971311539E-4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</row>
    <row r="40" spans="1:19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1.013899263896612E-3</v>
      </c>
      <c r="N40" s="1">
        <v>8.4039470092518442E-3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</row>
    <row r="41" spans="1:19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-7.4308856637550491E-4</v>
      </c>
      <c r="N41" s="1">
        <v>2.9502729974428151E-2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</row>
    <row r="42" spans="1:19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3.9676650299194094E-3</v>
      </c>
      <c r="N42" s="1">
        <v>1.751044053023643E-2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</row>
    <row r="43" spans="1:19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1.6874173393532921E-3</v>
      </c>
      <c r="N43" s="1">
        <v>3.9393997707286577E-3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</row>
    <row r="44" spans="1:19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-1.011058848648938E-3</v>
      </c>
      <c r="N44" s="1">
        <v>2.198831306100324E-3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</row>
    <row r="45" spans="1:19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1.793145500949223E-3</v>
      </c>
      <c r="N45" s="1">
        <v>-3.0956537895119429E-2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</row>
    <row r="46" spans="1:19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-4.5289613508759929E-3</v>
      </c>
      <c r="N46" s="1">
        <v>-1.8138140847612009E-2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</row>
    <row r="47" spans="1:19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-7.236441914631353E-3</v>
      </c>
      <c r="N47" s="1">
        <v>8.4052677222787864E-3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</row>
    <row r="48" spans="1:19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5.9351655782617918E-3</v>
      </c>
      <c r="N48" s="1">
        <v>2.292395795660673E-2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</row>
    <row r="49" spans="1:19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-2.2366591816800341E-2</v>
      </c>
      <c r="N49" s="1">
        <v>-2.1310594608739741E-2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</row>
    <row r="50" spans="1:19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-2.0660523389164349E-3</v>
      </c>
      <c r="N50" s="1">
        <v>1.829011594169927E-2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</row>
    <row r="51" spans="1:19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1.150003477507E-2</v>
      </c>
      <c r="N51" s="1">
        <v>2.898158028526265E-2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</row>
    <row r="52" spans="1:19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-1.68220682509046E-3</v>
      </c>
      <c r="N52" s="1">
        <v>5.8475245750770899E-3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</row>
    <row r="53" spans="1:19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1.1164200238020781E-3</v>
      </c>
      <c r="N53" s="1">
        <v>3.0039269665195659E-2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</row>
    <row r="54" spans="1:19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-1.244292127856339E-2</v>
      </c>
      <c r="N54" s="1">
        <v>-1.097092848065595E-2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</row>
    <row r="55" spans="1:19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-2.5709735482480681E-2</v>
      </c>
      <c r="N55" s="1">
        <v>-6.3450768032471414E-3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</row>
    <row r="56" spans="1:19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2.3779116946693879E-3</v>
      </c>
      <c r="N56" s="1">
        <v>2.253488080669119E-2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</row>
    <row r="57" spans="1:19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6.8231812315235896E-3</v>
      </c>
      <c r="N57" s="1">
        <v>-2.7177554984811558E-2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</row>
    <row r="58" spans="1:19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5.9316769674633285E-4</v>
      </c>
      <c r="N58" s="1">
        <v>5.6474006411288968E-3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</row>
    <row r="59" spans="1:19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6.1142389476858128E-3</v>
      </c>
      <c r="N59" s="1">
        <v>-1.4221786305400609E-2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</row>
    <row r="60" spans="1:19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2.777486808165142E-3</v>
      </c>
      <c r="N60" s="1">
        <v>-4.8504446240904553E-3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</row>
    <row r="61" spans="1:19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-5.2637506304259452E-3</v>
      </c>
      <c r="N61" s="1">
        <v>2.005873898643995E-2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</row>
    <row r="62" spans="1:19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3.4883568296972811E-3</v>
      </c>
      <c r="N62" s="1">
        <v>-1.9978585811235461E-2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</row>
    <row r="63" spans="1:19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-5.64274291918343E-3</v>
      </c>
      <c r="N63" s="1">
        <v>-1.337134564113218E-3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</row>
    <row r="64" spans="1:19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9.1263231113036802E-4</v>
      </c>
      <c r="N64" s="1">
        <v>9.089449435175645E-4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</row>
    <row r="65" spans="1:19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1.766099433862411E-3</v>
      </c>
      <c r="N65" s="1">
        <v>1.9094980056716618E-2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</row>
    <row r="66" spans="1:19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1.1125670549608779E-2</v>
      </c>
      <c r="N66" s="1">
        <v>7.9478997694870657E-3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</row>
    <row r="67" spans="1:19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5.0799211736369809E-3</v>
      </c>
      <c r="N67" s="1">
        <v>4.6347887081616967E-3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</row>
    <row r="68" spans="1:19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9.1176532290204726E-4</v>
      </c>
      <c r="N68" s="1">
        <v>-7.3192709184131122E-3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</row>
    <row r="69" spans="1:19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-4.0838898365477272E-3</v>
      </c>
      <c r="N69" s="1">
        <v>7.6890818753185819E-3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</row>
    <row r="70" spans="1:19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5.0752053151241761E-3</v>
      </c>
      <c r="N70" s="1">
        <v>9.482043380348415E-3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</row>
    <row r="71" spans="1:19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8.2629452809401815E-3</v>
      </c>
      <c r="N71" s="1">
        <v>2.4604385999245082E-3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</row>
    <row r="72" spans="1:19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-1.0160166396688819E-3</v>
      </c>
      <c r="N72" s="1">
        <v>-1.7123537250655959E-2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</row>
    <row r="73" spans="1:19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-1.10340327950631E-3</v>
      </c>
      <c r="N73" s="1">
        <v>-1.589390645315902E-2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</row>
    <row r="74" spans="1:19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6.5797056902439088E-4</v>
      </c>
      <c r="N74" s="1">
        <v>-1.459797054573542E-2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</row>
    <row r="75" spans="1:19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-1.5902498804111209E-3</v>
      </c>
      <c r="N75" s="1">
        <v>-3.678297770083105E-3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</row>
    <row r="76" spans="1:19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-1.3780615801239901E-4</v>
      </c>
      <c r="N76" s="1">
        <v>1.6222883063134571E-2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</row>
    <row r="77" spans="1:19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-4.9841420945262449E-4</v>
      </c>
      <c r="N77" s="1">
        <v>8.8706327843914856E-3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</row>
    <row r="78" spans="1:19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-6.1891904025856981E-4</v>
      </c>
      <c r="N78" s="1">
        <v>-7.4185364497423301E-3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</row>
    <row r="79" spans="1:19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6.8989638718930379E-5</v>
      </c>
      <c r="N79" s="1">
        <v>-4.5544159789705496E-3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</row>
    <row r="80" spans="1:19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-1.342798700517345E-3</v>
      </c>
      <c r="N80" s="1">
        <v>-1.0416751218218501E-3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</row>
    <row r="81" spans="1:19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5.9599542481136858E-4</v>
      </c>
      <c r="N81" s="1">
        <v>-1.462574347529277E-3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</row>
    <row r="82" spans="1:19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-8.9105238906406203E-4</v>
      </c>
      <c r="N82" s="1">
        <v>5.8724286086275779E-3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</row>
    <row r="83" spans="1:19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1.4140998611633651E-4</v>
      </c>
      <c r="N83" s="1">
        <v>1.6449275557728349E-4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</row>
    <row r="84" spans="1:19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-2.7139277804433259E-4</v>
      </c>
      <c r="N84" s="1">
        <v>-2.8008030047921299E-3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</row>
    <row r="85" spans="1:19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</row>
    <row r="86" spans="1:19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-2.4335028382787009E-3</v>
      </c>
      <c r="N86" s="1">
        <v>-7.6169602511025891E-3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</row>
    <row r="87" spans="1:19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-2.4847940002105111E-3</v>
      </c>
      <c r="N87" s="1">
        <v>-7.4491145314991014E-3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</row>
    <row r="88" spans="1:19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8.4586267762871703E-3</v>
      </c>
      <c r="N88" s="1">
        <v>1.1853646610241689E-2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</row>
    <row r="89" spans="1:19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-1.342930293222411E-3</v>
      </c>
      <c r="N89" s="1">
        <v>3.765563151236107E-3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</row>
    <row r="90" spans="1:19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9.9323439686809234E-3</v>
      </c>
      <c r="N90" s="1">
        <v>1.231996754344422E-2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</row>
    <row r="91" spans="1:19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1.4576375096591041E-3</v>
      </c>
      <c r="N91" s="1">
        <v>-7.3821737736453619E-3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</row>
    <row r="92" spans="1:19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1.8333442271178951E-4</v>
      </c>
      <c r="N92" s="1">
        <v>-1.1977917565010321E-3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</row>
    <row r="93" spans="1:19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7.1726406793914954E-4</v>
      </c>
      <c r="N93" s="1">
        <v>-4.8777595722659939E-4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</row>
    <row r="94" spans="1:19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-1.092804785978463E-2</v>
      </c>
      <c r="N94" s="1">
        <v>1.660865321617466E-3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</row>
    <row r="95" spans="1:19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-4.8939325864408856E-3</v>
      </c>
      <c r="N95" s="1">
        <v>-1.241968522800385E-2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</row>
    <row r="96" spans="1:19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-7.9684885440839404E-3</v>
      </c>
      <c r="N96" s="1">
        <v>-1.05998206561585E-2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</row>
    <row r="97" spans="1:19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5.0113374985725212E-3</v>
      </c>
      <c r="N97" s="1">
        <v>3.8842547189561478E-3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</row>
    <row r="98" spans="1:19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-8.0021815277830921E-4</v>
      </c>
      <c r="N98" s="1">
        <v>-6.5255451217570704E-3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</row>
    <row r="99" spans="1:19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2.2011439450670971E-3</v>
      </c>
      <c r="N99" s="1">
        <v>6.2203758742225279E-3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</row>
    <row r="100" spans="1:19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-3.5335459944496611E-4</v>
      </c>
      <c r="N100" s="1">
        <v>-9.209746134926311E-3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</row>
    <row r="101" spans="1:19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-1.0523311811080349E-3</v>
      </c>
      <c r="N101" s="1">
        <v>-1.4213164216072549E-3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</row>
    <row r="102" spans="1:19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-1.1818327903817091E-2</v>
      </c>
      <c r="N102" s="1">
        <v>-1.0978857999001111E-2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</row>
    <row r="103" spans="1:19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2.348898481593142E-3</v>
      </c>
      <c r="N103" s="1">
        <v>4.3510827210677672E-3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</row>
    <row r="104" spans="1:19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1.3355707557529679E-3</v>
      </c>
      <c r="N104" s="1">
        <v>-3.1199897210724141E-3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</row>
    <row r="105" spans="1:19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3.417119309506278E-3</v>
      </c>
      <c r="N105" s="1">
        <v>5.0658873568565346E-3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</row>
    <row r="106" spans="1:19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1.1694113310576351E-3</v>
      </c>
      <c r="N106" s="1">
        <v>-5.4752512510279896E-3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</row>
    <row r="107" spans="1:19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6.236091788494047E-3</v>
      </c>
      <c r="N107" s="1">
        <v>1.8469982424223819E-2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</row>
    <row r="108" spans="1:19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4.6739866013463249E-3</v>
      </c>
      <c r="N108" s="1">
        <v>3.2394792612777672E-3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</row>
    <row r="109" spans="1:19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9.0853276309661446E-3</v>
      </c>
      <c r="N109" s="1">
        <v>1.7242467222851499E-2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</row>
    <row r="110" spans="1:19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7.2900148355394823E-3</v>
      </c>
      <c r="N110" s="1">
        <v>1.071220522557126E-2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</row>
    <row r="111" spans="1:19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-1.593305895707386E-3</v>
      </c>
      <c r="N111" s="1">
        <v>-8.858908539774335E-3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</row>
    <row r="112" spans="1:19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-1.112171481471491E-2</v>
      </c>
      <c r="N112" s="1">
        <v>-2.6787348833202662E-3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</row>
    <row r="113" spans="1:19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-8.3821085338542378E-4</v>
      </c>
      <c r="N113" s="1">
        <v>4.286689935726562E-3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</row>
    <row r="114" spans="1:19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5.4304416512784837E-3</v>
      </c>
      <c r="N114" s="1">
        <v>1.2998707117840571E-2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</row>
    <row r="115" spans="1:19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-2.595858135713391E-3</v>
      </c>
      <c r="N115" s="1">
        <v>-8.798719993207138E-3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</row>
    <row r="116" spans="1:19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3.9343705327665726E-3</v>
      </c>
      <c r="N116" s="1">
        <v>-5.2415026354747374E-3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</row>
    <row r="117" spans="1:19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-1.455838759472194E-3</v>
      </c>
      <c r="N117" s="1">
        <v>-4.6367186133440264E-3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</row>
    <row r="118" spans="1:19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1.5748220312022939E-2</v>
      </c>
      <c r="N118" s="1">
        <v>1.2047280710292039E-2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</row>
    <row r="119" spans="1:19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-9.8444715147737449E-3</v>
      </c>
      <c r="N119" s="1">
        <v>-4.6028659051323686E-3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</row>
    <row r="120" spans="1:19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1.094691532870162E-2</v>
      </c>
      <c r="N120" s="1">
        <v>8.7034934743928094E-3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</row>
    <row r="121" spans="1:19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7.013996547245771E-3</v>
      </c>
      <c r="N121" s="1">
        <v>1.003586518097555E-2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</row>
    <row r="122" spans="1:19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2.28424216401879E-3</v>
      </c>
      <c r="N122" s="1">
        <v>-3.753714201420344E-3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</row>
    <row r="123" spans="1:19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4.5362636267054501E-3</v>
      </c>
      <c r="N123" s="1">
        <v>1.549448835137079E-3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</row>
    <row r="124" spans="1:19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1.8872606032409589E-3</v>
      </c>
      <c r="N124" s="1">
        <v>-1.620972319389735E-3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</row>
    <row r="125" spans="1:19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-6.9033087899561529E-4</v>
      </c>
      <c r="N125" s="1">
        <v>-1.8695246330363571E-3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</row>
    <row r="126" spans="1:19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1.4172401455343491E-3</v>
      </c>
      <c r="N126" s="1">
        <v>-5.1660555708621381E-4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</row>
    <row r="127" spans="1:19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-7.8108566266998913E-4</v>
      </c>
      <c r="N127" s="1">
        <v>2.2450824212960629E-3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</row>
    <row r="128" spans="1:19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1.4101490485751711E-3</v>
      </c>
      <c r="N128" s="1">
        <v>1.3144114504544111E-3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</row>
    <row r="129" spans="1:19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-1.5874684283908589E-3</v>
      </c>
      <c r="N129" s="1">
        <v>-6.3891097241773886E-3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</row>
    <row r="130" spans="1:19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1.8516368252790021E-3</v>
      </c>
      <c r="N130" s="1">
        <v>-8.3733392877083368E-4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</row>
    <row r="131" spans="1:19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-2.501889165846372E-3</v>
      </c>
      <c r="N131" s="1">
        <v>-1.0913086392163479E-2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</row>
    <row r="132" spans="1:19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-4.9621064242468824E-3</v>
      </c>
      <c r="N132" s="1">
        <v>-5.0863824281759404E-3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</row>
    <row r="133" spans="1:19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1.1879387627689031E-3</v>
      </c>
      <c r="N133" s="1">
        <v>7.0183786355795252E-3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</row>
    <row r="134" spans="1:19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-9.4704627308528355E-4</v>
      </c>
      <c r="N134" s="1">
        <v>1.3745630661348149E-3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</row>
    <row r="135" spans="1:19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-1.9768290727728571E-4</v>
      </c>
      <c r="N135" s="1">
        <v>-1.1021625012734961E-2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</row>
    <row r="136" spans="1:19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-1.0894948903654941E-2</v>
      </c>
      <c r="N136" s="1">
        <v>-1.246736770195422E-2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</row>
    <row r="137" spans="1:19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-1.2293056390657591E-3</v>
      </c>
      <c r="N137" s="1">
        <v>-7.7576835655696064E-3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</row>
    <row r="138" spans="1:19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-3.110929701498955E-3</v>
      </c>
      <c r="N138" s="1">
        <v>-7.2069230726669042E-3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</row>
    <row r="139" spans="1:19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5.3749586997664522E-4</v>
      </c>
      <c r="N139" s="1">
        <v>-4.6537161456094989E-4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</row>
    <row r="140" spans="1:19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-4.5757406743214268E-3</v>
      </c>
      <c r="N140" s="1">
        <v>-1.6421047936078239E-3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</row>
    <row r="141" spans="1:19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1.552363703895443E-3</v>
      </c>
      <c r="N141" s="1">
        <v>-9.3857250968313322E-3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</row>
    <row r="142" spans="1:19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4.4692029129067562E-4</v>
      </c>
      <c r="N142" s="1">
        <v>-7.3012042758557882E-4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</row>
    <row r="143" spans="1:19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1.329073118030877E-3</v>
      </c>
      <c r="N143" s="1">
        <v>-5.5208095306606966E-3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</row>
    <row r="144" spans="1:19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-8.4954105798717983E-4</v>
      </c>
      <c r="N144" s="1">
        <v>6.3882900260978648E-3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</row>
    <row r="145" spans="1:19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2.3623705406694562E-3</v>
      </c>
      <c r="N145" s="1">
        <v>4.115319134542883E-3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</row>
    <row r="146" spans="1:19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-5.4844635824983223E-3</v>
      </c>
      <c r="N146" s="1">
        <v>-1.703665027285595E-2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</row>
    <row r="147" spans="1:19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-2.6954092272895021E-3</v>
      </c>
      <c r="N147" s="1">
        <v>-3.972435694233889E-3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</row>
    <row r="148" spans="1:19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9.8743095946418613E-4</v>
      </c>
      <c r="N148" s="1">
        <v>-2.0328466734714778E-3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</row>
    <row r="149" spans="1:19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-4.0253805814360888E-4</v>
      </c>
      <c r="N149" s="1">
        <v>2.824201365844603E-3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</row>
    <row r="150" spans="1:19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9.2159443796258067E-4</v>
      </c>
      <c r="N150" s="1">
        <v>2.6901898317128752E-3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</row>
    <row r="151" spans="1:19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3.4667116173006112E-3</v>
      </c>
      <c r="N151" s="1">
        <v>-1.0514736345843541E-3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</row>
    <row r="152" spans="1:19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-1.9270448703523351E-3</v>
      </c>
      <c r="N152" s="1">
        <v>-3.4895328316419949E-4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</row>
    <row r="153" spans="1:19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2.1403552227525768E-3</v>
      </c>
      <c r="N153" s="1">
        <v>3.9027740024892839E-3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</row>
    <row r="154" spans="1:19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-1.502020121999514E-3</v>
      </c>
      <c r="N154" s="1">
        <v>-6.0366129983839834E-3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</row>
    <row r="155" spans="1:19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-1.4820644809123711E-3</v>
      </c>
      <c r="N155" s="1">
        <v>-3.7076225623027259E-3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</row>
    <row r="156" spans="1:19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1.4620161838834189E-3</v>
      </c>
      <c r="N156" s="1">
        <v>3.4566323593747672E-3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</row>
    <row r="157" spans="1:19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6.1727611442941033E-4</v>
      </c>
      <c r="N157" s="1">
        <v>-3.4017019982847119E-3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</row>
    <row r="158" spans="1:19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3.0115275374775759E-3</v>
      </c>
      <c r="N158" s="1">
        <v>4.0954000857644779E-3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</row>
    <row r="159" spans="1:19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4.0950170441256262E-4</v>
      </c>
      <c r="N159" s="1">
        <v>5.2452663620772277E-4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</row>
    <row r="160" spans="1:19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5.7306771397187539E-3</v>
      </c>
      <c r="N160" s="1">
        <v>6.6777628491787588E-3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</row>
    <row r="161" spans="1:19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9.1944666627905569E-3</v>
      </c>
      <c r="N161" s="1">
        <v>1.0244735344336901E-2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</row>
    <row r="162" spans="1:19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1.8187140694974071E-3</v>
      </c>
      <c r="N162" s="1">
        <v>2.6816901408450722E-3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</row>
    <row r="163" spans="1:19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</row>
    <row r="164" spans="1:19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2.8707762131243708E-3</v>
      </c>
      <c r="N164" s="1">
        <v>5.4024138086035123E-3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</row>
    <row r="165" spans="1:19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-1.2817194568732759E-3</v>
      </c>
      <c r="N165" s="1">
        <v>-1.922458959133788E-3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</row>
    <row r="166" spans="1:19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3.42954686530117E-3</v>
      </c>
      <c r="N166" s="1">
        <v>4.2974688328520916E-3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</row>
    <row r="167" spans="1:19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-7.4542614559003351E-4</v>
      </c>
      <c r="N167" s="1">
        <v>1.630789302022206E-3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</row>
    <row r="168" spans="1:19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2.035200455637209E-3</v>
      </c>
      <c r="N168" s="1">
        <v>-7.5422966989235896E-4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</row>
    <row r="169" spans="1:19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-7.491006930340216E-4</v>
      </c>
      <c r="N169" s="1">
        <v>9.4196682226852513E-3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</row>
    <row r="170" spans="1:19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1.488504663363033E-3</v>
      </c>
      <c r="N170" s="1">
        <v>7.5437754195430973E-3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</row>
    <row r="171" spans="1:19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6.9298571893794403E-4</v>
      </c>
      <c r="N171" s="1">
        <v>1.475549907983531E-2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</row>
    <row r="172" spans="1:19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2.6281290004164242E-3</v>
      </c>
      <c r="N172" s="1">
        <v>-4.9981108652238371E-3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</row>
    <row r="173" spans="1:19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-1.094798438331634E-2</v>
      </c>
      <c r="N173" s="1">
        <v>1.358330078548819E-2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</row>
    <row r="174" spans="1:19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1.379563485583102E-3</v>
      </c>
      <c r="N174" s="1">
        <v>7.6345478677855017E-3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</row>
    <row r="175" spans="1:19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-3.853417908685985E-3</v>
      </c>
      <c r="N175" s="1">
        <v>3.428504656764364E-3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</row>
    <row r="176" spans="1:19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-1.2722904189983451E-3</v>
      </c>
      <c r="N176" s="1">
        <v>-1.143341096760531E-2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</row>
    <row r="177" spans="1:19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-1.253147700324886E-2</v>
      </c>
      <c r="N177" s="1">
        <v>-1.2018098093810161E-2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</row>
    <row r="178" spans="1:19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2.1450705116043741E-2</v>
      </c>
      <c r="N178" s="1">
        <v>0.1095192544799759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</row>
    <row r="179" spans="1:19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1.596996074838097E-2</v>
      </c>
      <c r="N179" s="1">
        <v>-1.9372470673860161E-2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</row>
    <row r="180" spans="1:19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-2.0018098554857029E-3</v>
      </c>
      <c r="N180" s="1">
        <v>-1.228098576640968E-2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</row>
    <row r="181" spans="1:19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-1.437355363826753E-2</v>
      </c>
      <c r="N181" s="1">
        <v>-7.6926956205999208E-2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</row>
    <row r="182" spans="1:19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-1.32295454686252E-2</v>
      </c>
      <c r="N182" s="1">
        <v>-7.1250232192222485E-2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</row>
    <row r="183" spans="1:19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-5.0978287142109391E-3</v>
      </c>
      <c r="N183" s="1">
        <v>1.6391513942934029E-2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</row>
    <row r="184" spans="1:19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8.6529754561546213E-3</v>
      </c>
      <c r="N184" s="1">
        <v>2.8558943877580619E-2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</row>
    <row r="185" spans="1:19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1.7135591073101471E-2</v>
      </c>
      <c r="N185" s="1">
        <v>-6.6650723761025876E-3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</row>
    <row r="186" spans="1:19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-4.5623201866137331E-3</v>
      </c>
      <c r="N186" s="1">
        <v>6.5143627537178617E-5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</row>
    <row r="187" spans="1:19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4.1815991102323036E-3</v>
      </c>
      <c r="N187" s="1">
        <v>5.3751320488601977E-2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</row>
    <row r="188" spans="1:19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1.484770031396776E-2</v>
      </c>
      <c r="N188" s="1">
        <v>1.575249685541347E-2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</row>
    <row r="189" spans="1:19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2.702665831967765E-3</v>
      </c>
      <c r="N189" s="1">
        <v>1.280134628461971E-2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</row>
    <row r="190" spans="1:19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-6.2282502547217344E-4</v>
      </c>
      <c r="N190" s="1">
        <v>1.039797056695102E-3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</row>
    <row r="191" spans="1:19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3.653057828737261E-3</v>
      </c>
      <c r="N191" s="1">
        <v>4.8569154280793114E-3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</row>
    <row r="192" spans="1:19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2.6480584170427419E-3</v>
      </c>
      <c r="N192" s="1">
        <v>2.8390290525834638E-2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</row>
    <row r="193" spans="1:19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1.326094080227036E-2</v>
      </c>
      <c r="N193" s="1">
        <v>5.0434769432035056E-3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</row>
    <row r="194" spans="1:19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2.6791913174026849E-3</v>
      </c>
      <c r="N194" s="1">
        <v>1.8351367243450319E-2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</row>
    <row r="195" spans="1:19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2.4647501812425029E-2</v>
      </c>
      <c r="N195" s="1">
        <v>-1.465243043303377E-2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</row>
    <row r="196" spans="1:19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1.916831877599989E-2</v>
      </c>
      <c r="N196" s="1">
        <v>-1.453474540405042E-2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</row>
    <row r="197" spans="1:19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</row>
    <row r="198" spans="1:19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1.8914063562587961E-2</v>
      </c>
      <c r="N198" s="1">
        <v>-6.6579418827744652E-3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</row>
    <row r="199" spans="1:19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-4.6489444835324911E-2</v>
      </c>
      <c r="N199" s="1">
        <v>-6.8662940175750475E-2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</row>
    <row r="200" spans="1:19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2.7492927348557791E-2</v>
      </c>
      <c r="N200" s="1">
        <v>4.6017772039939057E-2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</row>
    <row r="201" spans="1:19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4.2563579257812734E-3</v>
      </c>
      <c r="N201" s="1">
        <v>-1.34976155963118E-3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</row>
    <row r="202" spans="1:19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-1.1570226910422979E-2</v>
      </c>
      <c r="N202" s="1">
        <v>-2.2724523658011919E-2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</row>
    <row r="203" spans="1:19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-1.377742509704671E-2</v>
      </c>
      <c r="N203" s="1">
        <v>3.4583427507453253E-2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</row>
    <row r="204" spans="1:19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-2.2714850913856721E-2</v>
      </c>
      <c r="N204" s="1">
        <v>1.8967243598913001E-2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</row>
    <row r="205" spans="1:19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2.7740650139973511E-4</v>
      </c>
      <c r="N205" s="1">
        <v>1.6135865930913429E-2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</row>
    <row r="206" spans="1:19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3.0936335809031101E-2</v>
      </c>
      <c r="N206" s="1">
        <v>2.3955088917914091E-2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</row>
    <row r="207" spans="1:19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-1.6704356482360679E-2</v>
      </c>
      <c r="N207" s="1">
        <v>-1.7382260086297951E-2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</row>
    <row r="208" spans="1:19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3.094204255518429E-3</v>
      </c>
      <c r="N208" s="1">
        <v>-4.9883790888506703E-2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</row>
    <row r="209" spans="1:19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-3.0336133105612889E-4</v>
      </c>
      <c r="N209" s="1">
        <v>-3.5195447057061457E-2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</row>
    <row r="210" spans="1:19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-1.3327147552750549E-2</v>
      </c>
      <c r="N210" s="1">
        <v>-3.6601905259889822E-2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</row>
    <row r="211" spans="1:19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3.1287519887388542E-3</v>
      </c>
      <c r="N211" s="1">
        <v>-7.703093109901249E-3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</row>
    <row r="212" spans="1:19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-1.892032121505138E-2</v>
      </c>
      <c r="N212" s="1">
        <v>-3.4076956604724977E-2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</row>
    <row r="213" spans="1:19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1.095722879619232E-2</v>
      </c>
      <c r="N213" s="1">
        <v>1.534799906803075E-2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</row>
    <row r="214" spans="1:19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-3.0353063914718929E-2</v>
      </c>
      <c r="N214" s="1">
        <v>3.7206154453903961E-2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</row>
    <row r="215" spans="1:19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2.7647799012042059E-2</v>
      </c>
      <c r="N215" s="1">
        <v>9.5132743362831285E-3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</row>
    <row r="216" spans="1:19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6.5354603159453184E-3</v>
      </c>
      <c r="N216" s="1">
        <v>5.2652457715749454E-3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</row>
    <row r="217" spans="1:19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1.0794543606399859E-2</v>
      </c>
      <c r="N217" s="1">
        <v>4.9230769230768079E-3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</row>
    <row r="218" spans="1:19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</row>
    <row r="219" spans="1:19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8.6782777723204418E-4</v>
      </c>
      <c r="N219" s="1">
        <v>5.1367671813685727E-2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</row>
    <row r="220" spans="1:19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-1.3323959546250101E-2</v>
      </c>
      <c r="N220" s="1">
        <v>-7.0520940801510612E-5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</row>
    <row r="221" spans="1:19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8.8680012706743305E-3</v>
      </c>
      <c r="N221" s="1">
        <v>2.935184072636465E-2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</row>
    <row r="222" spans="1:19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2.9458589354238951E-2</v>
      </c>
      <c r="N222" s="1">
        <v>4.623739135951288E-2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</row>
    <row r="223" spans="1:19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2.1277690512296669E-2</v>
      </c>
      <c r="N223" s="1">
        <v>5.3216621068358672E-2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</row>
    <row r="224" spans="1:19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9.4914210541048316E-3</v>
      </c>
      <c r="N224" s="1">
        <v>5.8854957085646697E-2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</row>
    <row r="225" spans="1:19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6.1567510764957154E-3</v>
      </c>
      <c r="N225" s="1">
        <v>0.20827153029400131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</row>
    <row r="226" spans="1:19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-1.224917776188605E-3</v>
      </c>
      <c r="N226" s="1">
        <v>-3.4612172310262257E-2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</row>
    <row r="227" spans="1:19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-2.8410454782486379E-2</v>
      </c>
      <c r="N227" s="1">
        <v>-7.7335282393017679E-2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</row>
    <row r="228" spans="1:19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-3.5078377917873493E-2</v>
      </c>
      <c r="N228" s="1">
        <v>3.8753157522481541E-2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</row>
    <row r="229" spans="1:19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-1.265496817863809E-4</v>
      </c>
      <c r="N229" s="1">
        <v>1.4656817637983989E-2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</row>
    <row r="230" spans="1:19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4.5033841607433622E-4</v>
      </c>
      <c r="N230" s="1">
        <v>8.5723434075783977E-3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</row>
    <row r="231" spans="1:19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-6.6608315742244786E-3</v>
      </c>
      <c r="N231" s="1">
        <v>4.0066003589135153E-2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</row>
    <row r="232" spans="1:19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</row>
    <row r="233" spans="1:19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-2.4702821254407589E-2</v>
      </c>
      <c r="N233" s="1">
        <v>-6.9456122008815235E-4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</row>
    <row r="234" spans="1:19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-3.758051340295721E-3</v>
      </c>
      <c r="N234" s="1">
        <v>5.7761812089376363E-3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</row>
    <row r="235" spans="1:19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2.3938022682137738E-2</v>
      </c>
      <c r="N235" s="1">
        <v>2.9706157276235601E-2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</row>
    <row r="236" spans="1:19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1.0627894203332209E-2</v>
      </c>
      <c r="N236" s="1">
        <v>-6.5539780403764958E-3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</row>
    <row r="237" spans="1:19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5.7293760871446331E-4</v>
      </c>
      <c r="N237" s="1">
        <v>-5.3421272510710827E-3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</row>
    <row r="238" spans="1:19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1.7399086768745691E-3</v>
      </c>
      <c r="N238" s="1">
        <v>-3.4870108399389639E-3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</row>
    <row r="239" spans="1:19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3.250417323019672E-3</v>
      </c>
      <c r="N239" s="1">
        <v>1.6527547107544779E-2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</row>
    <row r="240" spans="1:19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5.4925740398981127E-4</v>
      </c>
      <c r="N240" s="1">
        <v>3.691098136983539E-3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</row>
    <row r="241" spans="1:19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-2.1418062844469791E-2</v>
      </c>
      <c r="N241" s="1">
        <v>-8.7086300519809701E-3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</row>
    <row r="242" spans="1:19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1.0680883910458849E-3</v>
      </c>
      <c r="N242" s="1">
        <v>5.1285052322456171E-3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</row>
    <row r="243" spans="1:19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-1.5127062543522141E-2</v>
      </c>
      <c r="N243" s="1">
        <v>4.5442917154052909E-2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</row>
    <row r="244" spans="1:19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1.3658536585365869E-2</v>
      </c>
      <c r="N244" s="1">
        <v>-1.6217876453871181E-3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</row>
    <row r="245" spans="1:19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-1.173816790579529E-2</v>
      </c>
      <c r="N245" s="1">
        <v>-2.4648619410238441E-2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</row>
    <row r="246" spans="1:19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-4.7513385385508089E-3</v>
      </c>
      <c r="N246" s="1">
        <v>-8.7467700034488116E-3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</row>
    <row r="247" spans="1:19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2.6480068422061191E-3</v>
      </c>
      <c r="N247" s="1">
        <v>-3.2519415489732362E-3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</row>
    <row r="248" spans="1:19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1.108011377607188E-3</v>
      </c>
      <c r="N248" s="1">
        <v>-3.1573075884128171E-4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</row>
    <row r="249" spans="1:19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-4.6242388957618008E-4</v>
      </c>
      <c r="N249" s="1">
        <v>5.1690921277498516E-3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</row>
    <row r="250" spans="1:19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-3.9650336815505449E-3</v>
      </c>
      <c r="N250" s="1">
        <v>-9.757851666689854E-3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</row>
    <row r="251" spans="1:19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5.7565000479709028E-3</v>
      </c>
      <c r="N251" s="1">
        <v>3.858751026826202E-3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</row>
    <row r="252" spans="1:19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1.087172125997071E-3</v>
      </c>
      <c r="N252" s="1">
        <v>-3.9984476821471882E-3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</row>
    <row r="253" spans="1:19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5.3271057722412696E-3</v>
      </c>
      <c r="N253" s="1">
        <v>-1.189011167254928E-2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</row>
    <row r="254" spans="1:19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2.6027992880666151E-3</v>
      </c>
      <c r="N254" s="1">
        <v>-5.7989115889017784E-3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</row>
    <row r="255" spans="1:19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-8.4258829920212941E-3</v>
      </c>
      <c r="N255" s="1">
        <v>8.3650394831298325E-3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</row>
    <row r="256" spans="1:19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-3.8802392309740248E-3</v>
      </c>
      <c r="N256" s="1">
        <v>2.6127458570712751E-3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</row>
    <row r="257" spans="1:19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-7.488377746042274E-3</v>
      </c>
      <c r="N257" s="1">
        <v>3.3728070097494012E-5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</row>
    <row r="258" spans="1:19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-5.8809933092605071E-3</v>
      </c>
      <c r="N258" s="1">
        <v>-2.517094229499417E-3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</row>
    <row r="259" spans="1:19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-1.5936586244647E-3</v>
      </c>
      <c r="N259" s="1">
        <v>7.2962824551270344E-5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</row>
    <row r="260" spans="1:19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-2.4552215097144452E-3</v>
      </c>
      <c r="N260" s="1">
        <v>3.7795544609953162E-3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</row>
    <row r="261" spans="1:19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1.0267121402796949E-2</v>
      </c>
      <c r="N261" s="1">
        <v>9.2200781783211561E-3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</row>
    <row r="262" spans="1:19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-6.6721451711870827E-4</v>
      </c>
      <c r="N262" s="1">
        <v>-4.4879992130633104E-3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</row>
    <row r="263" spans="1:19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-2.718111196015061E-3</v>
      </c>
      <c r="N263" s="1">
        <v>-8.4677127647373451E-3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</row>
    <row r="264" spans="1:19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2.0022971138669021E-3</v>
      </c>
      <c r="N264" s="1">
        <v>1.3524527442334571E-3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</row>
    <row r="265" spans="1:19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3.7299480810841779E-3</v>
      </c>
      <c r="N265" s="1">
        <v>-2.7972177102622009E-3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</row>
    <row r="266" spans="1:19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7.8382876074443164E-3</v>
      </c>
      <c r="N266" s="1">
        <v>-6.7720733950227263E-5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</row>
    <row r="267" spans="1:19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1.07919118226274E-2</v>
      </c>
      <c r="N267" s="1">
        <v>6.2752856048049477E-3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</row>
    <row r="268" spans="1:19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8.8887490108624512E-3</v>
      </c>
      <c r="N268" s="1">
        <v>6.4486876805445181E-3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</row>
    <row r="269" spans="1:19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-2.027692485951027E-3</v>
      </c>
      <c r="N269" s="1">
        <v>-2.4109022053595548E-3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</row>
    <row r="270" spans="1:19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3.8745843343546138E-3</v>
      </c>
      <c r="N270" s="1">
        <v>4.1437195042355324E-3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</row>
    <row r="271" spans="1:19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3.7884572897777251E-3</v>
      </c>
      <c r="N271" s="1">
        <v>1.482702101607281E-3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</row>
    <row r="272" spans="1:19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1.0075749070862731E-2</v>
      </c>
      <c r="N272" s="1">
        <v>6.9464544138928552E-3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</row>
    <row r="273" spans="1:19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5.6581450819181978E-3</v>
      </c>
      <c r="N273" s="1">
        <v>3.4771398956510162E-3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</row>
    <row r="274" spans="1:19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1.624489938370877E-2</v>
      </c>
      <c r="N274" s="1">
        <v>1.2650360831274691E-2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</row>
    <row r="275" spans="1:19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5.6179373326674664E-3</v>
      </c>
      <c r="N275" s="1">
        <v>3.3480880068847969E-3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</row>
    <row r="276" spans="1:19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3.4321865675146501E-3</v>
      </c>
      <c r="N276" s="1">
        <v>3.0977102914717669E-3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</row>
    <row r="277" spans="1:19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1.5613234236802049E-3</v>
      </c>
      <c r="N277" s="1">
        <v>8.431502135981539E-4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</row>
    <row r="278" spans="1:19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3.6813012550318547E-5</v>
      </c>
      <c r="N278" s="1">
        <v>-1.267914612332999E-3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</row>
    <row r="279" spans="1:19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-7.2363223455255143E-3</v>
      </c>
      <c r="N279" s="1">
        <v>-6.1925518971291948E-3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</row>
    <row r="280" spans="1:19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-1.200393047788972E-2</v>
      </c>
      <c r="N280" s="1">
        <v>-8.3247599451303778E-3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</row>
    <row r="281" spans="1:19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-6.2791402630021356E-3</v>
      </c>
      <c r="N281" s="1">
        <v>-5.1612791672790426E-3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</row>
    <row r="282" spans="1:19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3.7084919090091262E-3</v>
      </c>
      <c r="N282" s="1">
        <v>1.2044632925471981E-3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</row>
    <row r="283" spans="1:19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-7.6413984338027374E-3</v>
      </c>
      <c r="N283" s="1">
        <v>-7.7701183745245714E-3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</row>
    <row r="284" spans="1:19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8.375468321829338E-3</v>
      </c>
      <c r="N284" s="1">
        <v>9.8586892054788322E-3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</row>
    <row r="285" spans="1:19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5.4712222100092864E-3</v>
      </c>
      <c r="N285" s="1">
        <v>3.728266217611687E-3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</row>
    <row r="286" spans="1:19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-1.0500288398331841E-3</v>
      </c>
      <c r="N286" s="1">
        <v>-2.404360643740389E-3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</row>
    <row r="287" spans="1:19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-2.604792876489181E-3</v>
      </c>
      <c r="N287" s="1">
        <v>-2.4343781954458969E-3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</row>
    <row r="288" spans="1:19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6.2799561124906589E-3</v>
      </c>
      <c r="N288" s="1">
        <v>4.4730506934183012E-3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</row>
    <row r="289" spans="1:19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1.66879474341135E-2</v>
      </c>
      <c r="N289" s="1">
        <v>1.354069720259066E-2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</row>
    <row r="290" spans="1:19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-1.3311000166510991E-2</v>
      </c>
      <c r="N290" s="1">
        <v>-9.3000672930314554E-3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</row>
    <row r="291" spans="1:19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2.6377624497839761E-2</v>
      </c>
      <c r="N291" s="1">
        <v>2.0850314517321781E-2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</row>
    <row r="292" spans="1:19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-1.272167129040658E-3</v>
      </c>
      <c r="N292" s="1">
        <v>-2.1898388110064278E-5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</row>
    <row r="293" spans="1:19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1.5318935208437081E-3</v>
      </c>
      <c r="N293" s="1">
        <v>4.3292376835712959E-4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</row>
    <row r="294" spans="1:19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-1.3882968497947901E-2</v>
      </c>
      <c r="N294" s="1">
        <v>-1.588496283012986E-2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</row>
    <row r="295" spans="1:19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3.9893091036484751E-3</v>
      </c>
      <c r="N295" s="1">
        <v>7.6138527634861397E-4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</row>
    <row r="296" spans="1:19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-4.4124516684582726E-3</v>
      </c>
      <c r="N296" s="1">
        <v>-2.3781599094554462E-3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</row>
    <row r="297" spans="1:19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5.0679781791458378E-3</v>
      </c>
      <c r="N297" s="1">
        <v>4.7299555281354877E-3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</row>
    <row r="298" spans="1:19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-3.87391973182083E-3</v>
      </c>
      <c r="N298" s="1">
        <v>-2.9576563899192938E-3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</row>
    <row r="299" spans="1:19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-1.804037486713095E-3</v>
      </c>
      <c r="N299" s="1">
        <v>-3.3017358919240619E-4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</row>
    <row r="300" spans="1:19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-1.032337622485224E-4</v>
      </c>
      <c r="N300" s="1">
        <v>9.5833304811554498E-5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</row>
    <row r="301" spans="1:19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-6.2823522756200179E-3</v>
      </c>
      <c r="N301" s="1">
        <v>-3.0458381530584781E-3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</row>
    <row r="302" spans="1:19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-7.2301022746357191E-4</v>
      </c>
      <c r="N302" s="1">
        <v>-1.754133025759441E-3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</row>
    <row r="303" spans="1:19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-4.1204369685662323E-3</v>
      </c>
      <c r="N303" s="1">
        <v>-1.6523326948669761E-3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</row>
    <row r="304" spans="1:19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-5.8222268623331568E-2</v>
      </c>
      <c r="N304" s="1">
        <v>-4.9738134234406428E-2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</row>
    <row r="305" spans="1:19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1.601957154593658E-2</v>
      </c>
      <c r="N305" s="1">
        <v>1.613017230286307E-2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</row>
    <row r="306" spans="1:19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-7.4134302659278895E-4</v>
      </c>
      <c r="N306" s="1">
        <v>2.7110856649570358E-4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</row>
    <row r="307" spans="1:19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-7.2992700729923587E-4</v>
      </c>
      <c r="N307" s="1">
        <v>1.3730066885040419E-3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</row>
    <row r="308" spans="1:19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-8.8508424241698913E-3</v>
      </c>
      <c r="N308" s="1">
        <v>-8.5365831942918469E-3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</row>
    <row r="309" spans="1:19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1.333516572303628E-3</v>
      </c>
      <c r="N309" s="1">
        <v>1.738540093284779E-3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</row>
    <row r="310" spans="1:19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3.649844202931352E-3</v>
      </c>
      <c r="N310" s="1">
        <v>2.187332476331072E-4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</row>
    <row r="311" spans="1:19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1.083457808259469E-3</v>
      </c>
      <c r="N311" s="1">
        <v>-9.1417673008020728E-5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</row>
    <row r="312" spans="1:19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1.525106464740134E-3</v>
      </c>
      <c r="N312" s="1">
        <v>2.6083308833548808E-3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</row>
    <row r="313" spans="1:19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1.2679875119717019E-2</v>
      </c>
      <c r="N313" s="1">
        <v>1.01129481854445E-2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</row>
    <row r="314" spans="1:19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-3.2249995929899411E-3</v>
      </c>
      <c r="N314" s="1">
        <v>-2.216168471286251E-3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</row>
    <row r="315" spans="1:19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7.0974639187504351E-4</v>
      </c>
      <c r="N315" s="1">
        <v>1.2294056808122009E-3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</row>
    <row r="316" spans="1:19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6.2585502360681389E-3</v>
      </c>
      <c r="N316" s="1">
        <v>5.5724866224884373E-3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</row>
    <row r="317" spans="1:19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1.6709526730524171E-2</v>
      </c>
      <c r="N317" s="1">
        <v>1.392713977357829E-2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</row>
    <row r="318" spans="1:19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-6.6380665634045988E-3</v>
      </c>
      <c r="N318" s="1">
        <v>-6.6107200019462908E-3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</row>
    <row r="319" spans="1:19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9.1688067849160504E-4</v>
      </c>
      <c r="N319" s="1">
        <v>1.9908156571180058E-3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</row>
    <row r="320" spans="1:19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-3.6597871226254912E-3</v>
      </c>
      <c r="N320" s="1">
        <v>-4.5638422872986686E-3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</row>
    <row r="321" spans="1:19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-5.121147792987224E-3</v>
      </c>
      <c r="N321" s="1">
        <v>-1.0025449487765511E-2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</row>
    <row r="322" spans="1:19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1.4965742135994999E-3</v>
      </c>
      <c r="N322" s="1">
        <v>9.6557075861958275E-4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</row>
    <row r="323" spans="1:19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3.0151241093849812E-3</v>
      </c>
      <c r="N323" s="1">
        <v>8.2268690108286968E-3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</row>
    <row r="324" spans="1:19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1.0075869333056041E-2</v>
      </c>
      <c r="N324" s="1">
        <v>5.1700589509608994E-3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</row>
    <row r="325" spans="1:19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-2.8963058684640108E-3</v>
      </c>
      <c r="N325" s="1">
        <v>-6.3992063866314952E-3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</row>
    <row r="326" spans="1:19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2.910536987528856E-3</v>
      </c>
      <c r="N326" s="1">
        <v>1.0543023727955351E-2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</row>
    <row r="327" spans="1:19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1.103258433973453E-2</v>
      </c>
      <c r="N327" s="1">
        <v>8.8205877492804063E-3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</row>
    <row r="328" spans="1:19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8.1622699430505818E-4</v>
      </c>
      <c r="N328" s="1">
        <v>5.339876132805399E-3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</row>
    <row r="329" spans="1:19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1.519323356442559E-4</v>
      </c>
      <c r="N329" s="1">
        <v>-2.267297576804328E-3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</row>
    <row r="330" spans="1:19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-1.1407525240582079E-3</v>
      </c>
      <c r="N330" s="1">
        <v>-3.6871444999664331E-3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</row>
    <row r="331" spans="1:19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-3.6801154681064259E-3</v>
      </c>
      <c r="N331" s="1">
        <v>2.7070113145826191E-3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</row>
    <row r="332" spans="1:19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-6.5233920486618135E-4</v>
      </c>
      <c r="N332" s="1">
        <v>1.05630834086119E-2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</row>
    <row r="333" spans="1:19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</row>
    <row r="334" spans="1:19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8.6743650818734697E-3</v>
      </c>
      <c r="N334" s="1">
        <v>6.5155450213065791E-3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</row>
    <row r="335" spans="1:19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2.385659268037132E-3</v>
      </c>
      <c r="N335" s="1">
        <v>-9.5196580939704845E-5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</row>
    <row r="336" spans="1:19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1.53981247167112E-2</v>
      </c>
      <c r="N336" s="1">
        <v>2.0193618215345269E-2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</row>
    <row r="337" spans="1:19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3.186290972595263E-3</v>
      </c>
      <c r="N337" s="1">
        <v>1.4675979135355011E-2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</row>
    <row r="338" spans="1:19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-2.1076829297210779E-3</v>
      </c>
      <c r="N338" s="1">
        <v>-8.7663249203721039E-3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</row>
    <row r="339" spans="1:19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-2.3749283607542582E-3</v>
      </c>
      <c r="N339" s="1">
        <v>-5.4026777357263356E-3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</row>
    <row r="340" spans="1:19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-8.4069996679234649E-3</v>
      </c>
      <c r="N340" s="1">
        <v>-2.1875398932252651E-2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</row>
    <row r="341" spans="1:19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7.188165456392781E-3</v>
      </c>
      <c r="N341" s="1">
        <v>6.3951542734757014E-3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</row>
    <row r="342" spans="1:19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1.3203269461178561E-2</v>
      </c>
      <c r="N342" s="1">
        <v>1.231998031463322E-2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</row>
    <row r="343" spans="1:19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-8.1280661987370717E-4</v>
      </c>
      <c r="N343" s="1">
        <v>2.6885782233376791E-3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</row>
    <row r="344" spans="1:19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-2.6399594236157231E-3</v>
      </c>
      <c r="N344" s="1">
        <v>1.7259368821753721E-2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</row>
    <row r="345" spans="1:19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1.654863088216274E-3</v>
      </c>
      <c r="N345" s="1">
        <v>2.363754053644973E-3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</row>
    <row r="346" spans="1:19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1.155796739576753E-2</v>
      </c>
      <c r="N346" s="1">
        <v>2.7019472654430392E-3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</row>
    <row r="347" spans="1:19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1.4422259400455269E-2</v>
      </c>
      <c r="N347" s="1">
        <v>4.8206012214112137E-2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</row>
    <row r="348" spans="1:19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1.3587261418585239E-2</v>
      </c>
      <c r="N348" s="1">
        <v>1.5415277111232809E-2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</row>
    <row r="349" spans="1:19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2.2566378763063669E-2</v>
      </c>
      <c r="N349" s="1">
        <v>4.8451770995767467E-2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</row>
    <row r="350" spans="1:19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3.0968765162226131E-2</v>
      </c>
      <c r="N350" s="1">
        <v>4.5599673826594023E-2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</row>
    <row r="351" spans="1:19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-4.6030625515527827E-2</v>
      </c>
      <c r="N351" s="1">
        <v>-5.4952116156935522E-2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</row>
    <row r="352" spans="1:19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2.360532949989835E-4</v>
      </c>
      <c r="N352" s="1">
        <v>5.9813860776227754E-3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</row>
    <row r="353" spans="1:19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3.1493745401030233E-2</v>
      </c>
      <c r="N353" s="1">
        <v>3.6202068400780441E-2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</row>
    <row r="354" spans="1:19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-2.226481010901038E-2</v>
      </c>
      <c r="N354" s="1">
        <v>-3.0760182080207699E-2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</row>
    <row r="355" spans="1:19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1.7813079664561471E-3</v>
      </c>
      <c r="N355" s="1">
        <v>1.490474766183114E-2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</row>
    <row r="356" spans="1:19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3.5747842610283957E-2</v>
      </c>
      <c r="N356" s="1">
        <v>4.1425031277407598E-2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</row>
    <row r="357" spans="1:19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-1.7044799454688061E-2</v>
      </c>
      <c r="N357" s="1">
        <v>-1.6581906837655699E-2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</row>
    <row r="358" spans="1:19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2.0359103915856821E-2</v>
      </c>
      <c r="N358" s="1">
        <v>9.9525476253059519E-3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</row>
    <row r="359" spans="1:19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-5.4256172508100331E-3</v>
      </c>
      <c r="N359" s="1">
        <v>6.6148510185966014E-3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</row>
    <row r="360" spans="1:19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1.397398770512615E-2</v>
      </c>
      <c r="N360" s="1">
        <v>1.90976970904384E-2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</row>
    <row r="361" spans="1:19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-1.8458717159241519E-2</v>
      </c>
      <c r="N361" s="1">
        <v>-3.1044737056458379E-2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</row>
    <row r="362" spans="1:19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-9.676027902489337E-3</v>
      </c>
      <c r="N362" s="1">
        <v>-1.663639445563769E-2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</row>
    <row r="363" spans="1:19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-6.6958417740115017E-3</v>
      </c>
      <c r="N363" s="1">
        <v>-6.2390865035609746E-3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</row>
    <row r="364" spans="1:19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-3.2692966341807411E-4</v>
      </c>
      <c r="N364" s="1">
        <v>-9.648660159015332E-3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</row>
    <row r="365" spans="1:19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1.9081027206328871E-2</v>
      </c>
      <c r="N365" s="1">
        <v>2.350656156019304E-2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</row>
    <row r="366" spans="1:19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-1.9254793641334529E-3</v>
      </c>
      <c r="N366" s="1">
        <v>1.3346225548846791E-2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</row>
    <row r="367" spans="1:19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-5.4813606942035742E-3</v>
      </c>
      <c r="N367" s="1">
        <v>-1.517217140119154E-2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</row>
    <row r="368" spans="1:19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-3.811657179219718E-3</v>
      </c>
      <c r="N368" s="1">
        <v>-1.1489958484474091E-2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</row>
    <row r="369" spans="1:19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-1.5660416237378569E-3</v>
      </c>
      <c r="N369" s="1">
        <v>1.3115586393637191E-3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</row>
    <row r="370" spans="1:19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-9.8946939365172071E-3</v>
      </c>
      <c r="N370" s="1">
        <v>-1.2004056280897509E-2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</row>
    <row r="371" spans="1:19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-1.0454759227871979E-2</v>
      </c>
      <c r="N371" s="1">
        <v>-2.2623370069580821E-2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</row>
    <row r="372" spans="1:19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-3.9996419017125362E-3</v>
      </c>
      <c r="N372" s="1">
        <v>-6.2483864898332797E-3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</row>
    <row r="373" spans="1:19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4.7519596050389357E-3</v>
      </c>
      <c r="N373" s="1">
        <v>1.486497791828678E-2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</row>
    <row r="374" spans="1:19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7.540864989310947E-3</v>
      </c>
      <c r="N374" s="1">
        <v>1.342808921978245E-2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</row>
    <row r="375" spans="1:19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-3.8179451255260228E-3</v>
      </c>
      <c r="N375" s="1">
        <v>-1.3678280004452479E-2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</row>
    <row r="376" spans="1:19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3.8076738062189359E-3</v>
      </c>
      <c r="N376" s="1">
        <v>8.9602856642665429E-3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</row>
    <row r="377" spans="1:19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-1.1242586552246969E-3</v>
      </c>
      <c r="N377" s="1">
        <v>-6.6795343541443666E-3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</row>
    <row r="378" spans="1:19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-1.096111386355403E-2</v>
      </c>
      <c r="N378" s="1">
        <v>-2.0887950847124911E-2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</row>
    <row r="379" spans="1:19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3.8726288409085541E-4</v>
      </c>
      <c r="N379" s="1">
        <v>-7.1347793585332386E-3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</row>
    <row r="380" spans="1:19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1.6818935505393819E-3</v>
      </c>
      <c r="N380" s="1">
        <v>-3.942749202540119E-3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</row>
    <row r="381" spans="1:19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9.6549795689027107E-4</v>
      </c>
      <c r="N381" s="1">
        <v>-2.7358129091604728E-3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</row>
    <row r="382" spans="1:19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4.3379145857767032E-3</v>
      </c>
      <c r="N382" s="1">
        <v>1.8108889546687209E-2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</row>
    <row r="383" spans="1:19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7.6517157319380136E-3</v>
      </c>
      <c r="N383" s="1">
        <v>2.1645759025918698E-2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</row>
    <row r="384" spans="1:19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1.3740634936342261E-2</v>
      </c>
      <c r="N384" s="1">
        <v>9.0693235520704629E-3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</row>
    <row r="385" spans="1:19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1.5181737730984861E-3</v>
      </c>
      <c r="N385" s="1">
        <v>1.374095165384248E-2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</row>
    <row r="386" spans="1:19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3.9422942510987102E-3</v>
      </c>
      <c r="N386" s="1">
        <v>4.6226758408283164E-3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</row>
    <row r="387" spans="1:19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-4.8938265738232012E-3</v>
      </c>
      <c r="N387" s="1">
        <v>-1.829652908605461E-2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</row>
    <row r="388" spans="1:19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-1.11746975578696E-2</v>
      </c>
      <c r="N388" s="1">
        <v>-1.9898364051590071E-2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</row>
    <row r="389" spans="1:19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7.4296982812898094E-3</v>
      </c>
      <c r="N389" s="1">
        <v>1.9786321680354661E-2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</row>
    <row r="390" spans="1:19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9.1300369840594531E-3</v>
      </c>
      <c r="N390" s="1">
        <v>2.1122865833668181E-2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</row>
    <row r="391" spans="1:19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3.482336115030682E-3</v>
      </c>
      <c r="N391" s="1">
        <v>9.2995207857271556E-3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</row>
    <row r="392" spans="1:19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4.6460903359792924E-3</v>
      </c>
      <c r="N392" s="1">
        <v>-2.8269411362809031E-3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</row>
    <row r="393" spans="1:19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-9.912941924549501E-3</v>
      </c>
      <c r="N393" s="1">
        <v>-1.5576998026349599E-2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</row>
    <row r="394" spans="1:19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2.6405781638001451E-3</v>
      </c>
      <c r="N394" s="1">
        <v>1.507112183135906E-2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</row>
    <row r="395" spans="1:19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-2.8837160637020802E-3</v>
      </c>
      <c r="N395" s="1">
        <v>-2.642460077866382E-2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</row>
    <row r="396" spans="1:19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5.4360414152645484E-3</v>
      </c>
      <c r="N396" s="1">
        <v>1.023770114352596E-2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</row>
    <row r="397" spans="1:19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1.358153694990083E-2</v>
      </c>
      <c r="N397" s="1">
        <v>1.657616058526035E-2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</row>
    <row r="398" spans="1:19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7.4086165978126672E-4</v>
      </c>
      <c r="N398" s="1">
        <v>5.78882049658902E-3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</row>
    <row r="399" spans="1:19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7.2701264806263044E-3</v>
      </c>
      <c r="N399" s="1">
        <v>1.6064340173686409E-2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</row>
    <row r="400" spans="1:19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-3.8567232302797461E-3</v>
      </c>
      <c r="N400" s="1">
        <v>9.4422023383409215E-3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</row>
    <row r="401" spans="1:19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1.4971400273616989E-2</v>
      </c>
      <c r="N401" s="1">
        <v>1.2712719717297819E-2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</row>
    <row r="402" spans="1:19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-6.6335645552776379E-3</v>
      </c>
      <c r="N402" s="1">
        <v>-3.1423366345053827E-2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</row>
    <row r="403" spans="1:19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-2.2437320619265182E-3</v>
      </c>
      <c r="N403" s="1">
        <v>-4.163734217938142E-3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</row>
    <row r="404" spans="1:19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-8.6271516601044151E-4</v>
      </c>
      <c r="N404" s="1">
        <v>-2.7979908469467629E-3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</row>
    <row r="405" spans="1:19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-1.132824795985787E-2</v>
      </c>
      <c r="N405" s="1">
        <v>-3.2843957355629061E-2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</row>
    <row r="406" spans="1:19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-3.9728782162444798E-3</v>
      </c>
      <c r="N406" s="1">
        <v>-1.083029912594824E-2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</row>
    <row r="407" spans="1:19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-1.651334649852676E-3</v>
      </c>
      <c r="N407" s="1">
        <v>-2.079449408006639E-3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</row>
    <row r="408" spans="1:19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-1.8856606266467459E-3</v>
      </c>
      <c r="N408" s="1">
        <v>-6.5682561779089044E-3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</row>
    <row r="409" spans="1:19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9.7986012141746404E-3</v>
      </c>
      <c r="N409" s="1">
        <v>1.537336565129244E-2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</row>
    <row r="410" spans="1:19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-1.457788179987318E-3</v>
      </c>
      <c r="N410" s="1">
        <v>7.8184849067364226E-4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</row>
    <row r="411" spans="1:19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1.198992519342945E-2</v>
      </c>
      <c r="N411" s="1">
        <v>2.3273715580746309E-2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</row>
    <row r="412" spans="1:19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-9.5801865340594539E-4</v>
      </c>
      <c r="N412" s="1">
        <v>-1.1537486324100231E-2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</row>
    <row r="413" spans="1:19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5.9115812515935229E-3</v>
      </c>
      <c r="N413" s="1">
        <v>-2.522636410147161E-4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</row>
    <row r="414" spans="1:19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3.537479227664786E-3</v>
      </c>
      <c r="N414" s="1">
        <v>2.0710684076306052E-3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</row>
    <row r="415" spans="1:19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-1.844438776830382E-3</v>
      </c>
      <c r="N415" s="1">
        <v>7.9644189935113019E-4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</row>
    <row r="416" spans="1:19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</row>
    <row r="417" spans="1:19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3.4191958841289782E-4</v>
      </c>
      <c r="N417" s="1">
        <v>4.3960268963338928E-4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</row>
    <row r="418" spans="1:19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2.8380731211030691E-4</v>
      </c>
      <c r="N418" s="1">
        <v>-9.0848978761403076E-3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</row>
    <row r="419" spans="1:19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2.0662711761956221E-3</v>
      </c>
      <c r="N419" s="1">
        <v>-1.6055026249824911E-3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</row>
    <row r="420" spans="1:19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-1.948753807025305E-3</v>
      </c>
      <c r="N420" s="1">
        <v>2.3721387237010121E-3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</row>
    <row r="421" spans="1:19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6.9936884120627152E-3</v>
      </c>
      <c r="N421" s="1">
        <v>1.44185629024054E-2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</row>
    <row r="422" spans="1:19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5.3539865825740218E-3</v>
      </c>
      <c r="N422" s="1">
        <v>8.3231155362482045E-3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</row>
    <row r="423" spans="1:19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-2.7340113941508588E-3</v>
      </c>
      <c r="N423" s="1">
        <v>-9.8186564222425554E-3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</row>
    <row r="424" spans="1:19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-3.4781950037139349E-3</v>
      </c>
      <c r="N424" s="1">
        <v>-1.083179765639297E-2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</row>
    <row r="425" spans="1:19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2.072623979227162E-2</v>
      </c>
      <c r="N425" s="1">
        <v>2.5449037928239489E-2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</row>
    <row r="426" spans="1:19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-1.053103159189372E-2</v>
      </c>
      <c r="N426" s="1">
        <v>-7.0160110392267772E-3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</row>
    <row r="427" spans="1:19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4.6964199660362027E-3</v>
      </c>
      <c r="N427" s="1">
        <v>5.7681080884797184E-3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</row>
    <row r="428" spans="1:19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-7.1282898870106415E-4</v>
      </c>
      <c r="N428" s="1">
        <v>-3.8506615417086549E-3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</row>
    <row r="429" spans="1:19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-2.8714856038825069E-3</v>
      </c>
      <c r="N429" s="1">
        <v>-1.179319256777944E-3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</row>
    <row r="430" spans="1:19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-1.8915441912004119E-4</v>
      </c>
      <c r="N430" s="1">
        <v>-3.600751970993521E-4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</row>
    <row r="431" spans="1:19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4.5114587413741519E-4</v>
      </c>
      <c r="N431" s="1">
        <v>3.3325933775352201E-3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</row>
    <row r="432" spans="1:19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2.654741744541278E-3</v>
      </c>
      <c r="N432" s="1">
        <v>1.5765759497723411E-3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</row>
    <row r="433" spans="1:19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-5.9531221852938687E-3</v>
      </c>
      <c r="N433" s="1">
        <v>-1.0329559489787751E-2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</row>
    <row r="434" spans="1:19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-4.2544134370382514E-3</v>
      </c>
      <c r="N434" s="1">
        <v>-5.3822310569051623E-3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</row>
    <row r="435" spans="1:19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-1.168794208428647E-2</v>
      </c>
      <c r="N435" s="1">
        <v>-2.1192361434559829E-2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</row>
    <row r="436" spans="1:19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-9.7387590250365141E-3</v>
      </c>
      <c r="N436" s="1">
        <v>-1.1221421928060081E-2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</row>
    <row r="437" spans="1:19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1.665131580589518E-2</v>
      </c>
      <c r="N437" s="1">
        <v>1.5978988293936291E-2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</row>
    <row r="438" spans="1:19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2.9769211883132751E-3</v>
      </c>
      <c r="N438" s="1">
        <v>4.1913675054194849E-4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</row>
    <row r="439" spans="1:19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-6.3107004069642434E-3</v>
      </c>
      <c r="N439" s="1">
        <v>-8.674791452044639E-3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</row>
    <row r="440" spans="1:19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5.0833324095389543E-3</v>
      </c>
      <c r="N440" s="1">
        <v>5.1163962044589173E-3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</row>
    <row r="441" spans="1:19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1.5220662846386901E-3</v>
      </c>
      <c r="N441" s="1">
        <v>1.7755032392492429E-3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</row>
    <row r="442" spans="1:19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1.896632315188107E-4</v>
      </c>
      <c r="N442" s="1">
        <v>-9.7889271565809732E-4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</row>
    <row r="443" spans="1:19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-2.8908982582430691E-3</v>
      </c>
      <c r="N443" s="1">
        <v>-2.3338028756710871E-3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</row>
    <row r="444" spans="1:19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-6.100388942738233E-3</v>
      </c>
      <c r="N444" s="1">
        <v>-5.8193114607986152E-3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</row>
    <row r="445" spans="1:19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</row>
    <row r="446" spans="1:19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1.041406911603859E-2</v>
      </c>
      <c r="N446" s="1">
        <v>8.7184084625138158E-3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</row>
    <row r="447" spans="1:19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2.6634281986170899E-4</v>
      </c>
      <c r="N447" s="1">
        <v>2.9452539418657331E-3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</row>
    <row r="448" spans="1:19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3.402906028004971E-3</v>
      </c>
      <c r="N448" s="1">
        <v>4.6888173856185489E-3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</row>
    <row r="449" spans="1:19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-1.0213049818746931E-3</v>
      </c>
      <c r="N449" s="1">
        <v>-5.4233495177502533E-4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</row>
    <row r="450" spans="1:19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-3.2083971539945688E-3</v>
      </c>
      <c r="N450" s="1">
        <v>-5.2920630478056063E-3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</row>
    <row r="451" spans="1:19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-7.5706640131242287E-3</v>
      </c>
      <c r="N451" s="1">
        <v>-1.778956858286385E-2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</row>
    <row r="452" spans="1:19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8.3440806175654192E-3</v>
      </c>
      <c r="N452" s="1">
        <v>2.0280738267981709E-2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</row>
    <row r="453" spans="1:19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1.3276211906323891E-2</v>
      </c>
      <c r="N453" s="1">
        <v>1.575195681820785E-2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</row>
    <row r="454" spans="1:19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1.3731577202447109E-3</v>
      </c>
      <c r="N454" s="1">
        <v>4.5411723558248518E-3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</row>
    <row r="455" spans="1:19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6.4482419029778804E-3</v>
      </c>
      <c r="N455" s="1">
        <v>1.5172233703221179E-2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</row>
    <row r="456" spans="1:19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7.4811297056114334E-3</v>
      </c>
      <c r="N456" s="1">
        <v>5.3492279714282276E-3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</row>
    <row r="457" spans="1:19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-6.0494595262068351E-3</v>
      </c>
      <c r="N457" s="1">
        <v>-1.6823414671723321E-2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</row>
    <row r="458" spans="1:19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-3.8106432819793308E-3</v>
      </c>
      <c r="N458" s="1">
        <v>3.1326383418703858E-3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</row>
    <row r="459" spans="1:19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8.7968064810495239E-3</v>
      </c>
      <c r="N459" s="1">
        <v>3.623572468659964E-3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</row>
    <row r="460" spans="1:19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-2.178835695818782E-3</v>
      </c>
      <c r="N460" s="1">
        <v>-3.5229373097823702E-3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</row>
    <row r="461" spans="1:19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-3.2759857143194182E-4</v>
      </c>
      <c r="N461" s="1">
        <v>-1.0696827909375539E-3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</row>
    <row r="462" spans="1:19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3.242501194637093E-3</v>
      </c>
      <c r="N462" s="1">
        <v>1.1047540864592699E-2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</row>
    <row r="463" spans="1:19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1.137443460412779E-2</v>
      </c>
      <c r="N463" s="1">
        <v>1.6769288340898299E-2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</row>
    <row r="464" spans="1:19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3.5303900106169461E-3</v>
      </c>
      <c r="N464" s="1">
        <v>3.6845143109360818E-3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</row>
    <row r="465" spans="1:19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-3.020585860240899E-3</v>
      </c>
      <c r="N465" s="1">
        <v>-6.3893872845509616E-3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</row>
    <row r="466" spans="1:19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-5.3645486677255114E-3</v>
      </c>
      <c r="N466" s="1">
        <v>-1.001612384858841E-2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</row>
    <row r="467" spans="1:19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</row>
    <row r="468" spans="1:19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1.803334989537664E-3</v>
      </c>
      <c r="N468" s="1">
        <v>6.0058242464176006E-3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</row>
    <row r="469" spans="1:19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-8.7235980100064392E-3</v>
      </c>
      <c r="N469" s="1">
        <v>-1.1615870875818951E-2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</row>
    <row r="470" spans="1:19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-7.2494598558192624E-4</v>
      </c>
      <c r="N470" s="1">
        <v>-1.341805564778531E-2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</row>
    <row r="471" spans="1:19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1.8255727660221319E-3</v>
      </c>
      <c r="N471" s="1">
        <v>8.7781662046215736E-4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</row>
    <row r="472" spans="1:19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1.7806965372457739E-5</v>
      </c>
      <c r="N472" s="1">
        <v>7.943857800742915E-4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</row>
    <row r="473" spans="1:19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4.3139573257737762E-3</v>
      </c>
      <c r="N473" s="1">
        <v>4.390152395404856E-3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</row>
    <row r="474" spans="1:19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4.0625709206445482E-3</v>
      </c>
      <c r="N474" s="1">
        <v>9.2116376895223784E-3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</row>
    <row r="475" spans="1:19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6.3570321136019459E-5</v>
      </c>
      <c r="N475" s="1">
        <v>2.3202144541079051E-4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</row>
    <row r="476" spans="1:19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-1.573854011797438E-3</v>
      </c>
      <c r="N476" s="1">
        <v>-3.8260850354648879E-3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</row>
    <row r="477" spans="1:19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-1.698951861065501E-3</v>
      </c>
      <c r="N477" s="1">
        <v>-2.1428531826774839E-3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</row>
    <row r="478" spans="1:19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-9.9500548581660242E-3</v>
      </c>
      <c r="N478" s="1">
        <v>-1.2602754187259089E-2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</row>
    <row r="479" spans="1:19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1.4427940222162979E-2</v>
      </c>
      <c r="N479" s="1">
        <v>1.362736671219889E-2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</row>
    <row r="480" spans="1:19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-4.5896102888174362E-3</v>
      </c>
      <c r="N480" s="1">
        <v>-5.0226498051448853E-3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</row>
    <row r="481" spans="1:19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4.6367614259252843E-3</v>
      </c>
      <c r="N481" s="1">
        <v>3.601532673935814E-3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</row>
    <row r="482" spans="1:19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1.518659581548421E-2</v>
      </c>
      <c r="N482" s="1">
        <v>1.503546217576401E-2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</row>
    <row r="483" spans="1:19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3.41813616019726E-3</v>
      </c>
      <c r="N483" s="1">
        <v>1.5760279440297791E-3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</row>
    <row r="484" spans="1:19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-2.4183671231359232E-3</v>
      </c>
      <c r="N484" s="1">
        <v>-2.6959484215304248E-3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</row>
    <row r="485" spans="1:19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-1.1953362215803899E-2</v>
      </c>
      <c r="N485" s="1">
        <v>-1.8992564729621519E-2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</row>
    <row r="486" spans="1:19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8.6711904265559525E-3</v>
      </c>
      <c r="N486" s="1">
        <v>1.2250555795433771E-2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</row>
    <row r="487" spans="1:19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5.2689877459461956E-3</v>
      </c>
      <c r="N487" s="1">
        <v>1.240185089065826E-2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</row>
    <row r="488" spans="1:19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1.1920711847023041E-2</v>
      </c>
      <c r="N488" s="1">
        <v>1.8308080808080659E-2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</row>
    <row r="489" spans="1:19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-5.2823512626622993E-3</v>
      </c>
      <c r="N489" s="1">
        <v>-1.100266597395083E-2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</row>
    <row r="490" spans="1:19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2.3327676400493051E-3</v>
      </c>
      <c r="N490" s="1">
        <v>3.9696616039490706E-3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</row>
    <row r="491" spans="1:19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7.2979748835186884E-3</v>
      </c>
      <c r="N491" s="1">
        <v>7.9888447461613499E-3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</row>
    <row r="492" spans="1:19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8.4668231229501068E-4</v>
      </c>
      <c r="N492" s="1">
        <v>-1.8181623582862461E-3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</row>
    <row r="493" spans="1:19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-2.620791460852812E-3</v>
      </c>
      <c r="N493" s="1">
        <v>-1.245679192707683E-2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</row>
    <row r="494" spans="1:19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1.0780538787852571E-2</v>
      </c>
      <c r="N494" s="1">
        <v>2.5227841830606671E-2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</row>
    <row r="495" spans="1:19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1.304782211529254E-2</v>
      </c>
      <c r="N495" s="1">
        <v>1.8303055495616279E-2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</row>
    <row r="496" spans="1:19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-8.1098960968206679E-3</v>
      </c>
      <c r="N496" s="1">
        <v>-1.0920167078556361E-2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</row>
    <row r="497" spans="1:19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-8.1201567983893996E-3</v>
      </c>
      <c r="N497" s="1">
        <v>-5.7017503506089362E-3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</row>
    <row r="498" spans="1:19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0</v>
      </c>
      <c r="N498" s="1">
        <v>0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</row>
    <row r="499" spans="1:19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-2.2116567987822129E-3</v>
      </c>
      <c r="N499" s="1">
        <v>-9.6499449424380934E-4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</row>
    <row r="500" spans="1:19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-1.387926152452146E-2</v>
      </c>
      <c r="N500" s="1">
        <v>-2.92186183015305E-2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</row>
    <row r="501" spans="1:19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1.262281110807395E-3</v>
      </c>
      <c r="N501" s="1">
        <v>1.503402760645467E-2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</row>
    <row r="502" spans="1:19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3.5102008041354438E-4</v>
      </c>
      <c r="N502" s="1">
        <v>-8.175115046481829E-3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</row>
    <row r="503" spans="1:19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-4.1534268064598026E-3</v>
      </c>
      <c r="N503" s="1">
        <v>-1.3096203549635701E-2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</row>
    <row r="504" spans="1:19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5.2784971482988663E-3</v>
      </c>
      <c r="N504" s="1">
        <v>1.8631214177337489E-2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</row>
    <row r="505" spans="1:19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4.2954686814515863E-3</v>
      </c>
      <c r="N505" s="1">
        <v>8.9438788771734057E-3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</row>
    <row r="506" spans="1:19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2.4054390981369518E-3</v>
      </c>
      <c r="N506" s="1">
        <v>1.4301350846281259E-2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</row>
    <row r="507" spans="1:19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3.4749087466663391E-3</v>
      </c>
      <c r="N507" s="1">
        <v>1.763450256226928E-4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</row>
    <row r="508" spans="1:19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-9.4622451316777045E-3</v>
      </c>
      <c r="N508" s="1">
        <v>-2.215371417142975E-2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</row>
    <row r="509" spans="1:19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1.3058892077552059E-2</v>
      </c>
      <c r="N509" s="1">
        <v>1.32876551964487E-2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</row>
    <row r="510" spans="1:19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5.3266198788910479E-3</v>
      </c>
      <c r="N510" s="1">
        <v>1.666697651936255E-2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</row>
    <row r="511" spans="1:19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-3.7832849838653759E-3</v>
      </c>
      <c r="N511" s="1">
        <v>-2.7800526909065759E-2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</row>
    <row r="512" spans="1:19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5.5012935260516649E-3</v>
      </c>
      <c r="N512" s="1">
        <v>1.565739144687783E-2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</row>
    <row r="513" spans="1:19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-5.0605186414476311E-4</v>
      </c>
      <c r="N513" s="1">
        <v>-5.1205938883575053E-3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</row>
    <row r="514" spans="1:19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-1.0541536347531411E-3</v>
      </c>
      <c r="N514" s="1">
        <v>-4.5313364251372557E-3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</row>
    <row r="515" spans="1:19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8.6084535913322213E-4</v>
      </c>
      <c r="N515" s="1">
        <v>3.023956574701447E-3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</row>
    <row r="516" spans="1:19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5.2077894516997514E-3</v>
      </c>
      <c r="N516" s="1">
        <v>9.2003217249572167E-3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</row>
    <row r="517" spans="1:19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-2.6887035355277482E-3</v>
      </c>
      <c r="N517" s="1">
        <v>-2.8606828956760921E-3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</row>
    <row r="518" spans="1:19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-2.45066194753718E-3</v>
      </c>
      <c r="N518" s="1">
        <v>-2.6651034216276241E-3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</row>
    <row r="519" spans="1:19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-6.9613487950126451E-4</v>
      </c>
      <c r="N519" s="1">
        <v>5.360372253970791E-4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</row>
    <row r="520" spans="1:19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-2.1662629267920059E-3</v>
      </c>
      <c r="N520" s="1">
        <v>-3.8377738259581799E-3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</row>
    <row r="521" spans="1:19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-1.9209894559522041E-3</v>
      </c>
      <c r="N521" s="1">
        <v>6.0703764299008256E-4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</row>
    <row r="522" spans="1:19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4.2983918824690548E-4</v>
      </c>
      <c r="N522" s="1">
        <v>-2.1552727683948891E-4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</row>
    <row r="523" spans="1:19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-2.1922529120087519E-3</v>
      </c>
      <c r="N523" s="1">
        <v>-4.2449396726196298E-4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</row>
    <row r="524" spans="1:19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3.395059984290461E-3</v>
      </c>
      <c r="N524" s="1">
        <v>-3.9006129154217639E-4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</row>
    <row r="525" spans="1:19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-7.7155366127554803E-3</v>
      </c>
      <c r="N525" s="1">
        <v>-1.29609480190338E-2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</row>
    <row r="526" spans="1:19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-6.6040916309201281E-3</v>
      </c>
      <c r="N526" s="1">
        <v>-1.1358193267389851E-2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</row>
    <row r="527" spans="1:19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-2.9137828786118808E-4</v>
      </c>
      <c r="N527" s="1">
        <v>-8.2841900259444934E-4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</row>
    <row r="528" spans="1:19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9.0113567784055881E-3</v>
      </c>
      <c r="N528" s="1">
        <v>1.237375599974855E-2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</row>
    <row r="529" spans="1:19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5.0431591109902918E-3</v>
      </c>
      <c r="N529" s="1">
        <v>1.134013246569965E-2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</row>
    <row r="530" spans="1:19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2.0625946764774031E-4</v>
      </c>
      <c r="N530" s="1">
        <v>1.9691079514072558E-3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</row>
    <row r="531" spans="1:19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-5.4799614610976377E-3</v>
      </c>
      <c r="N531" s="1">
        <v>-5.0009719673951292E-3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</row>
    <row r="532" spans="1:19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1.7789320062726599E-3</v>
      </c>
      <c r="N532" s="1">
        <v>3.5862534089479152E-3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</row>
    <row r="533" spans="1:19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1.0903472597674211E-3</v>
      </c>
      <c r="N533" s="1">
        <v>7.9949011837681105E-3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</row>
    <row r="534" spans="1:19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-2.7624434235770101E-3</v>
      </c>
      <c r="N534" s="1">
        <v>-3.2143962623053519E-3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</row>
    <row r="535" spans="1:19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-8.6898297269211167E-4</v>
      </c>
      <c r="N535" s="1">
        <v>-2.9447517331435691E-3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</row>
    <row r="536" spans="1:19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-5.1708067138843683E-3</v>
      </c>
      <c r="N536" s="1">
        <v>-1.6155458689648291E-2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</row>
    <row r="537" spans="1:19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-3.6440772631007872E-3</v>
      </c>
      <c r="N537" s="1">
        <v>-1.9242762656810911E-2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</row>
    <row r="538" spans="1:19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-2.2491268331356058E-3</v>
      </c>
      <c r="N538" s="1">
        <v>-4.8623171113559849E-3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</row>
    <row r="539" spans="1:19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-1.0089995883733049E-4</v>
      </c>
      <c r="N539" s="1">
        <v>-7.6888104036660909E-3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</row>
    <row r="540" spans="1:19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2.586969060721422E-3</v>
      </c>
      <c r="N540" s="1">
        <v>5.9478328404742884E-3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</row>
    <row r="541" spans="1:19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2.531112786065659E-3</v>
      </c>
      <c r="N541" s="1">
        <v>3.9491827385722536E-3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</row>
    <row r="542" spans="1:19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4.461902132494755E-3</v>
      </c>
      <c r="N542" s="1">
        <v>4.8285391421494239E-3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</row>
    <row r="543" spans="1:19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-2.193214097903073E-3</v>
      </c>
      <c r="N543" s="1">
        <v>-2.5809240120910899E-3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</row>
    <row r="544" spans="1:19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-8.3095051632753325E-4</v>
      </c>
      <c r="N544" s="1">
        <v>1.9389767446995609E-3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</row>
    <row r="545" spans="1:19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4.8633943279765557E-3</v>
      </c>
      <c r="N545" s="1">
        <v>7.5618376505135476E-3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</row>
    <row r="546" spans="1:19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8.4008747793484773E-4</v>
      </c>
      <c r="N546" s="1">
        <v>9.186552636759604E-4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</row>
    <row r="547" spans="1:19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-3.1819499950158652E-3</v>
      </c>
      <c r="N547" s="1">
        <v>-9.7927274316567114E-4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</row>
    <row r="548" spans="1:19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-5.3864676931247857E-4</v>
      </c>
      <c r="N548" s="1">
        <v>-2.5647370529311431E-3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</row>
    <row r="549" spans="1:19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-4.5775540670989212E-3</v>
      </c>
      <c r="N549" s="1">
        <v>-9.5657382367735355E-3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</row>
    <row r="550" spans="1:19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8.2240317630377646E-4</v>
      </c>
      <c r="N550" s="1">
        <v>2.3526025319537962E-3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</row>
    <row r="551" spans="1:19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-3.9808126655580534E-3</v>
      </c>
      <c r="N551" s="1">
        <v>-7.4871877001921883E-3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</row>
    <row r="552" spans="1:19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-8.1744899537650184E-3</v>
      </c>
      <c r="N552" s="1">
        <v>-1.242486586792535E-2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</row>
    <row r="553" spans="1:19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-3.2463744005484241E-4</v>
      </c>
      <c r="N553" s="1">
        <v>-2.9157023955239669E-4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</row>
    <row r="554" spans="1:19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-2.811741592511297E-3</v>
      </c>
      <c r="N554" s="1">
        <v>-7.8366505011679966E-3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</row>
    <row r="555" spans="1:19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-6.7391614234869612E-3</v>
      </c>
      <c r="N555" s="1">
        <v>-7.2651878780993773E-3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</row>
    <row r="556" spans="1:19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2.7057868134021672E-3</v>
      </c>
      <c r="N556" s="1">
        <v>3.9123742604396661E-3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</row>
    <row r="557" spans="1:19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2.0398640400944861E-3</v>
      </c>
      <c r="N557" s="1">
        <v>1.892279698318067E-3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</row>
    <row r="558" spans="1:19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1.88358471021588E-3</v>
      </c>
      <c r="N558" s="1">
        <v>1.639817557852252E-3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</row>
    <row r="559" spans="1:19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-5.8812211241778822E-3</v>
      </c>
      <c r="N559" s="1">
        <v>-5.568807860510061E-3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</row>
    <row r="560" spans="1:19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1.5996791314161209E-3</v>
      </c>
      <c r="N560" s="1">
        <v>3.1241165232640529E-3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</row>
    <row r="561" spans="1:19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-2.2280581669855688E-3</v>
      </c>
      <c r="N561" s="1">
        <v>-1.779242925018409E-3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</row>
    <row r="562" spans="1:19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1.668358358708488E-4</v>
      </c>
      <c r="N562" s="1">
        <v>-3.9997376286191599E-3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</row>
    <row r="563" spans="1:19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3.4493096131571481E-3</v>
      </c>
      <c r="N563" s="1">
        <v>9.9342725962108247E-3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</row>
    <row r="564" spans="1:19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-1.3359217883589181E-2</v>
      </c>
      <c r="N564" s="1">
        <v>-9.1603702706151147E-3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</row>
    <row r="565" spans="1:19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2.1149047173567581E-3</v>
      </c>
      <c r="N565" s="1">
        <v>-1.015783269047166E-4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</row>
    <row r="566" spans="1:19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-4.6323893370392438E-4</v>
      </c>
      <c r="N566" s="1">
        <v>-1.7743673245127819E-2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</row>
    <row r="567" spans="1:19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1.6394965999677599E-2</v>
      </c>
      <c r="N567" s="1">
        <v>2.6397823148277769E-2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</row>
    <row r="568" spans="1:19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-4.5250596879675697E-3</v>
      </c>
      <c r="N568" s="1">
        <v>-1.7119914620404408E-2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</row>
    <row r="569" spans="1:19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-6.5336149840666824E-4</v>
      </c>
      <c r="N569" s="1">
        <v>-1.1887864501736289E-2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</row>
    <row r="570" spans="1:19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6.4436572611838994E-3</v>
      </c>
      <c r="N570" s="1">
        <v>1.429444033656679E-2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</row>
    <row r="571" spans="1:19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1.3281026048843621E-3</v>
      </c>
      <c r="N571" s="1">
        <v>9.4236598550072603E-3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</row>
    <row r="572" spans="1:19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-3.5669225077428202E-4</v>
      </c>
      <c r="N572" s="1">
        <v>-2.857367140277844E-3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</row>
    <row r="573" spans="1:19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-1.260993274702527E-3</v>
      </c>
      <c r="N573" s="1">
        <v>-9.1906739207292532E-3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</row>
    <row r="574" spans="1:19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6.0816841871580429E-4</v>
      </c>
      <c r="N574" s="1">
        <v>1.711878559190527E-3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</row>
    <row r="575" spans="1:19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6.3761095794172551E-3</v>
      </c>
      <c r="N575" s="1">
        <v>3.5808695326120521E-3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</row>
    <row r="576" spans="1:19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1.0770022137102989E-2</v>
      </c>
      <c r="N576" s="1">
        <v>9.6193363893717354E-3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</row>
    <row r="577" spans="1:19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6.0887226859440702E-4</v>
      </c>
      <c r="N577" s="1">
        <v>3.013162838892081E-3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</row>
    <row r="578" spans="1:19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3.6328463805497262E-3</v>
      </c>
      <c r="N578" s="1">
        <v>2.8991018886024289E-3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</row>
    <row r="579" spans="1:19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6.6330939808971756E-3</v>
      </c>
      <c r="N579" s="1">
        <v>6.0587709269550594E-3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</row>
    <row r="580" spans="1:19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5.7072802376854082E-3</v>
      </c>
      <c r="N580" s="1">
        <v>4.5075707498742901E-3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</row>
    <row r="581" spans="1:19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-1.913977173056747E-3</v>
      </c>
      <c r="N581" s="1">
        <v>-3.3574571812201581E-3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</row>
    <row r="582" spans="1:19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4.6547450860983108E-3</v>
      </c>
      <c r="N582" s="1">
        <v>1.3275585706198361E-3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</row>
    <row r="583" spans="1:19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0</v>
      </c>
      <c r="N583" s="1">
        <v>0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</row>
    <row r="584" spans="1:19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1.5836156177571729E-2</v>
      </c>
      <c r="N584" s="1">
        <v>1.1735771867257491E-2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</row>
    <row r="585" spans="1:19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-1.137495447824388E-2</v>
      </c>
      <c r="N585" s="1">
        <v>5.2929862731803112E-3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</row>
    <row r="586" spans="1:19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-6.2433289469888686E-3</v>
      </c>
      <c r="N586" s="1">
        <v>-1.015228426395942E-2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</row>
    <row r="587" spans="1:19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-2.937403352853496E-2</v>
      </c>
      <c r="N587" s="1">
        <v>1.864548494983298E-3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</row>
    <row r="588" spans="1:19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1.353776287001951E-2</v>
      </c>
      <c r="N588" s="1">
        <v>-3.3115512046935858E-2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</row>
    <row r="589" spans="1:19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-1.882841626802412E-3</v>
      </c>
      <c r="N589" s="1">
        <v>-7.3123012961603404E-3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</row>
    <row r="590" spans="1:19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-7.2385656587709013E-3</v>
      </c>
      <c r="N590" s="1">
        <v>-1.5488800038258249E-2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</row>
    <row r="591" spans="1:19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9.4365987469791079E-3</v>
      </c>
      <c r="N591" s="1">
        <v>1.333610064781654E-2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</row>
    <row r="592" spans="1:19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1.8423312973929299E-2</v>
      </c>
      <c r="N592" s="1">
        <v>4.5377887594618922E-2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</row>
    <row r="593" spans="1:19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9.236089602324693E-4</v>
      </c>
      <c r="N593" s="1">
        <v>1.3834349093597259E-2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</row>
    <row r="594" spans="1:19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3.9982413081105514E-3</v>
      </c>
      <c r="N594" s="1">
        <v>3.7924162639422221E-3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</row>
    <row r="595" spans="1:19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-6.9845796003664695E-5</v>
      </c>
      <c r="N595" s="1">
        <v>2.088120800512305E-2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</row>
    <row r="596" spans="1:19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-1.49569143298105E-2</v>
      </c>
      <c r="N596" s="1">
        <v>2.536265805685356E-2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</row>
    <row r="597" spans="1:19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-2.2970755284016601E-2</v>
      </c>
      <c r="N597" s="1">
        <v>1.8092004429736571E-2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</row>
    <row r="598" spans="1:19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2.2614529979516629E-3</v>
      </c>
      <c r="N598" s="1">
        <v>-2.3318176518596131E-2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</row>
    <row r="599" spans="1:19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5.6322551204670557E-3</v>
      </c>
      <c r="N599" s="1">
        <v>1.387761098874862E-2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</row>
    <row r="600" spans="1:19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-5.3035299335115749E-3</v>
      </c>
      <c r="N600" s="1">
        <v>-2.7467181447199059E-2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</row>
    <row r="601" spans="1:19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-1.111520955496648E-2</v>
      </c>
      <c r="N601" s="1">
        <v>-3.6041705192661033E-2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</row>
    <row r="602" spans="1:19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1.0574313018256729E-3</v>
      </c>
      <c r="N602" s="1">
        <v>-3.7167076567213848E-3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</row>
    <row r="603" spans="1:19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3.6553118680977552E-3</v>
      </c>
      <c r="N603" s="1">
        <v>7.1937861646023116E-3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</row>
    <row r="604" spans="1:19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1.295344278220423E-4</v>
      </c>
      <c r="N604" s="1">
        <v>6.2979151823905344E-3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</row>
    <row r="605" spans="1:19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4.9309219922126779E-3</v>
      </c>
      <c r="N605" s="1">
        <v>-2.0828407219348199E-2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</row>
    <row r="606" spans="1:19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-1.888353542130017E-3</v>
      </c>
      <c r="N606" s="1">
        <v>2.3115384293263871E-2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</row>
    <row r="607" spans="1:19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3.683549119752882E-3</v>
      </c>
      <c r="N607" s="1">
        <v>1.4243498334165491E-2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</row>
    <row r="608" spans="1:19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2.848724678800485E-3</v>
      </c>
      <c r="N608" s="1">
        <v>1.08500603976831E-2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</row>
    <row r="609" spans="1:19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-8.2905233979919668E-3</v>
      </c>
      <c r="N609" s="1">
        <v>-1.337774394787827E-2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</row>
    <row r="610" spans="1:19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5.4169116211810753E-3</v>
      </c>
      <c r="N610" s="1">
        <v>-3.1035082726500458E-3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</row>
    <row r="611" spans="1:19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-5.3302883295404113E-3</v>
      </c>
      <c r="N611" s="1">
        <v>-1.5637557196550581E-2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</row>
    <row r="612" spans="1:19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-1.3974593957200021E-4</v>
      </c>
      <c r="N612" s="1">
        <v>-1.1405244928253341E-2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</row>
    <row r="613" spans="1:19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5.2949166951588023E-3</v>
      </c>
      <c r="N613" s="1">
        <v>1.727882190356245E-2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</row>
    <row r="614" spans="1:19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-2.672580200386077E-3</v>
      </c>
      <c r="N614" s="1">
        <v>-1.2423294017960269E-3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</row>
    <row r="615" spans="1:19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-3.6751406115720359E-4</v>
      </c>
      <c r="N615" s="1">
        <v>2.2367850286200589E-2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</row>
    <row r="616" spans="1:19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3.2834874809117838E-3</v>
      </c>
      <c r="N616" s="1">
        <v>-1.2755528845831421E-3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</row>
    <row r="617" spans="1:19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1.103473310328029E-2</v>
      </c>
      <c r="N617" s="1">
        <v>-6.6512636462808814E-3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</row>
    <row r="618" spans="1:19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-5.8400463567886973E-4</v>
      </c>
      <c r="N618" s="1">
        <v>2.240927347273591E-2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</row>
    <row r="619" spans="1:19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5.9037125291034886E-3</v>
      </c>
      <c r="N619" s="1">
        <v>2.3875031174908079E-2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</row>
    <row r="620" spans="1:19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-2.4864123217552821E-3</v>
      </c>
      <c r="N620" s="1">
        <v>-7.0884144376824887E-3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</row>
    <row r="621" spans="1:19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6.8909335844071773E-3</v>
      </c>
      <c r="N621" s="1">
        <v>-7.2688191024565807E-3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</row>
    <row r="622" spans="1:19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-3.8269769807504068E-3</v>
      </c>
      <c r="N622" s="1">
        <v>8.2843671794710083E-3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</row>
    <row r="623" spans="1:19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-3.4948999762789419E-3</v>
      </c>
      <c r="N623" s="1">
        <v>1.392336121377169E-2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</row>
    <row r="624" spans="1:19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-1.090233916272576E-2</v>
      </c>
      <c r="N624" s="1">
        <v>5.3716201957572096E-3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</row>
    <row r="625" spans="1:19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-2.1556812113071588E-3</v>
      </c>
      <c r="N625" s="1">
        <v>1.472864962784004E-2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</row>
    <row r="626" spans="1:19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-5.7459713310141769E-3</v>
      </c>
      <c r="N626" s="1">
        <v>-2.5962026665329319E-2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</row>
    <row r="627" spans="1:19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2.9375275790290982E-3</v>
      </c>
      <c r="N627" s="1">
        <v>1.230442907963925E-3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</row>
    <row r="628" spans="1:19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-4.7809526661498616E-3</v>
      </c>
      <c r="N628" s="1">
        <v>-3.6392291158897638E-3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</row>
    <row r="629" spans="1:19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7.0976731482745858E-3</v>
      </c>
      <c r="N629" s="1">
        <v>-9.0648590276372065E-3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</row>
    <row r="630" spans="1:19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2.945235624595588E-3</v>
      </c>
      <c r="N630" s="1">
        <v>-2.14958564165324E-3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</row>
    <row r="631" spans="1:19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-2.669624258978764E-3</v>
      </c>
      <c r="N631" s="1">
        <v>-2.8483671797120409E-3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</row>
    <row r="632" spans="1:19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1.6887777844165619E-4</v>
      </c>
      <c r="N632" s="1">
        <v>-4.4149532661363899E-3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</row>
    <row r="633" spans="1:19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-6.0475603578686874E-3</v>
      </c>
      <c r="N633" s="1">
        <v>-6.7135705338917662E-3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</row>
    <row r="634" spans="1:19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-1.0077033838956639E-3</v>
      </c>
      <c r="N634" s="1">
        <v>1.8195435196542761E-2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</row>
    <row r="635" spans="1:19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-4.0325659196124297E-3</v>
      </c>
      <c r="N635" s="1">
        <v>7.8103679060159692E-4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</row>
    <row r="636" spans="1:19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6.2347847094461617E-3</v>
      </c>
      <c r="N636" s="1">
        <v>9.9728473647919813E-4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</row>
    <row r="637" spans="1:19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4.3412316585558219E-3</v>
      </c>
      <c r="N637" s="1">
        <v>4.7946511618854881E-3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</row>
    <row r="638" spans="1:19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1.626240511202637E-3</v>
      </c>
      <c r="N638" s="1">
        <v>2.0824860726482708E-3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</row>
    <row r="639" spans="1:19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5.1610978520286732E-3</v>
      </c>
      <c r="N639" s="1">
        <v>1.096798631224183E-2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</row>
    <row r="640" spans="1:19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-8.737263389565042E-3</v>
      </c>
      <c r="N640" s="1">
        <v>-1.5834460118188232E-2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</row>
    <row r="641" spans="1:19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-6.5203071523002309E-3</v>
      </c>
      <c r="N641" s="1">
        <v>-6.1430406497328116E-3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</row>
    <row r="642" spans="1:19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-1.211310510465857E-3</v>
      </c>
      <c r="N642" s="1">
        <v>-1.2025870605280259E-2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</row>
    <row r="643" spans="1:19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-8.158698879021653E-4</v>
      </c>
      <c r="N643" s="1">
        <v>-1.2778887010374E-3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</row>
    <row r="644" spans="1:19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9.0934010411707344E-3</v>
      </c>
      <c r="N644" s="1">
        <v>1.8354366028305871E-4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</row>
    <row r="645" spans="1:19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-3.6154022350805E-3</v>
      </c>
      <c r="N645" s="1">
        <v>1.899658328184484E-2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</row>
    <row r="646" spans="1:19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1.327800638139087E-2</v>
      </c>
      <c r="N646" s="1">
        <v>9.7818073929722971E-4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</row>
    <row r="647" spans="1:19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-4.5602962368429528E-4</v>
      </c>
      <c r="N647" s="1">
        <v>-6.4199141595344678E-4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</row>
    <row r="648" spans="1:19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-3.8004598875830409E-3</v>
      </c>
      <c r="N648" s="1">
        <v>-4.6988732029530364E-3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</row>
    <row r="649" spans="1:19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-1.186392551442395E-2</v>
      </c>
      <c r="N649" s="1">
        <v>-1.464074162754136E-2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</row>
    <row r="650" spans="1:19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-1.33017860080975E-3</v>
      </c>
      <c r="N650" s="1">
        <v>-7.4086693316754992E-4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</row>
    <row r="651" spans="1:19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-2.3065481370099232E-3</v>
      </c>
      <c r="N651" s="1">
        <v>6.3000555070971131E-3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</row>
    <row r="652" spans="1:19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-9.8231667182226978E-3</v>
      </c>
      <c r="N652" s="1">
        <v>-5.3452267912756923E-4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</row>
    <row r="653" spans="1:19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-5.6503014237913041E-3</v>
      </c>
      <c r="N653" s="1">
        <v>-1.8396362776273989E-3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</row>
    <row r="654" spans="1:19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9.536430724456757E-3</v>
      </c>
      <c r="N654" s="1">
        <v>2.652247176219702E-2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</row>
    <row r="655" spans="1:19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1.460708862062754E-2</v>
      </c>
      <c r="N655" s="1">
        <v>1.5482830127461209E-2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</row>
    <row r="656" spans="1:19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1.4633184464608821E-2</v>
      </c>
      <c r="N656" s="1">
        <v>5.0531673065265632E-2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</row>
    <row r="657" spans="1:19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-1.3648188367502151E-2</v>
      </c>
      <c r="N657" s="1">
        <v>-1.6058125654412451E-2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</row>
    <row r="658" spans="1:19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-3.7216783732463292E-3</v>
      </c>
      <c r="N658" s="1">
        <v>-7.0495238211598643E-4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</row>
    <row r="659" spans="1:19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8.3524352981179106E-3</v>
      </c>
      <c r="N659" s="1">
        <v>1.2281182221200559E-2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</row>
    <row r="660" spans="1:19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5.9308620452356298E-3</v>
      </c>
      <c r="N660" s="1">
        <v>1.2008990739924339E-2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</row>
    <row r="661" spans="1:19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5.7419693951661346E-3</v>
      </c>
      <c r="N661" s="1">
        <v>-6.7990920222554818E-3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</row>
    <row r="662" spans="1:19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-6.2590198019015766E-3</v>
      </c>
      <c r="N662" s="1">
        <v>7.5581975200942342E-3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</row>
    <row r="663" spans="1:19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5.3047916528803363E-4</v>
      </c>
      <c r="N663" s="1">
        <v>9.0006070370984848E-3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</row>
    <row r="664" spans="1:19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3.9405676652251032E-3</v>
      </c>
      <c r="N664" s="1">
        <v>-2.0069830718425501E-3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</row>
    <row r="665" spans="1:19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-5.1891737186352538E-3</v>
      </c>
      <c r="N665" s="1">
        <v>-9.8359917948522835E-3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</row>
    <row r="666" spans="1:19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0</v>
      </c>
      <c r="N666" s="1">
        <v>0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</row>
    <row r="667" spans="1:19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9.5020310120352836E-3</v>
      </c>
      <c r="N667" s="1">
        <v>1.534131617632117E-2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</row>
    <row r="668" spans="1:19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-5.5867122198594021E-4</v>
      </c>
      <c r="N668" s="1">
        <v>-1.334245920159649E-2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</row>
    <row r="669" spans="1:19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-1.7800343310924949E-2</v>
      </c>
      <c r="N669" s="1">
        <v>-2.4780817223712729E-2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</row>
    <row r="670" spans="1:19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6.6957291109841499E-3</v>
      </c>
      <c r="N670" s="1">
        <v>-1.696890747660329E-3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</row>
    <row r="671" spans="1:19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-1.2416631190577121E-3</v>
      </c>
      <c r="N671" s="1">
        <v>1.0415721325186761E-2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</row>
    <row r="672" spans="1:19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-3.1017149378455011E-3</v>
      </c>
      <c r="N672" s="1">
        <v>-5.9388635687800404E-3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</row>
    <row r="673" spans="1:19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-8.5053951790492466E-4</v>
      </c>
      <c r="N673" s="1">
        <v>-9.1965587385621772E-3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</row>
    <row r="674" spans="1:19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-3.6305240102336711E-3</v>
      </c>
      <c r="N674" s="1">
        <v>-1.232947613590152E-2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</row>
    <row r="675" spans="1:19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-2.1601588657722548E-3</v>
      </c>
      <c r="N675" s="1">
        <v>-3.0331954608124878E-3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</row>
    <row r="676" spans="1:19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8.5968604682107319E-3</v>
      </c>
      <c r="N676" s="1">
        <v>1.5509978298795749E-2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</row>
    <row r="677" spans="1:19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1.178732567090246E-2</v>
      </c>
      <c r="N677" s="1">
        <v>5.7084617593448073E-3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</row>
    <row r="678" spans="1:19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5.194030663035365E-3</v>
      </c>
      <c r="N678" s="1">
        <v>-8.0067740200157056E-3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</row>
    <row r="679" spans="1:19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-5.1153058749879854E-3</v>
      </c>
      <c r="N679" s="1">
        <v>-4.7188165899747497E-4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</row>
    <row r="680" spans="1:19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8.078048116822778E-3</v>
      </c>
      <c r="N680" s="1">
        <v>7.3485156517452133E-3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</row>
    <row r="681" spans="1:19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-1.7623672179453149E-3</v>
      </c>
      <c r="N681" s="1">
        <v>1.3274623998116299E-3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</row>
    <row r="682" spans="1:19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2.5440017666054078E-3</v>
      </c>
      <c r="N682" s="1">
        <v>1.2219253073191719E-2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</row>
    <row r="683" spans="1:19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4.058051146503372E-3</v>
      </c>
      <c r="N683" s="1">
        <v>9.142473951272434E-3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</row>
    <row r="684" spans="1:19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1.1948106602853951E-2</v>
      </c>
      <c r="N684" s="1">
        <v>5.5067968338617934E-3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</row>
    <row r="685" spans="1:19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1.6319700217448441E-2</v>
      </c>
      <c r="N685" s="1">
        <v>1.9898889164583041E-2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</row>
    <row r="686" spans="1:19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4.8657219627872283E-3</v>
      </c>
      <c r="N686" s="1">
        <v>1.2353664284903809E-2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</row>
    <row r="687" spans="1:19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1.141389811858584E-2</v>
      </c>
      <c r="N687" s="1">
        <v>1.309485159976953E-2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</row>
    <row r="688" spans="1:19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-4.6044114544907533E-3</v>
      </c>
      <c r="N688" s="1">
        <v>-1.3754682875927401E-2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</row>
    <row r="689" spans="1:19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-1.2907882747929981E-2</v>
      </c>
      <c r="N689" s="1">
        <v>-1.3645866577860381E-2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</row>
    <row r="690" spans="1:19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-3.3784225600075317E-5</v>
      </c>
      <c r="N690" s="1">
        <v>-2.4384439445124251E-4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</row>
    <row r="691" spans="1:19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4.4465902390804501E-3</v>
      </c>
      <c r="N691" s="1">
        <v>5.3295340615271414E-3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</row>
    <row r="692" spans="1:19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-9.9496873497906257E-4</v>
      </c>
      <c r="N692" s="1">
        <v>2.5555788835234239E-3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</row>
    <row r="693" spans="1:19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6.2364236684333552E-3</v>
      </c>
      <c r="N693" s="1">
        <v>7.6786061235845082E-5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</row>
    <row r="694" spans="1:19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1.871636397391407E-3</v>
      </c>
      <c r="N694" s="1">
        <v>3.285260418545155E-3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</row>
    <row r="695" spans="1:19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0</v>
      </c>
      <c r="N695" s="1">
        <v>0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</row>
    <row r="696" spans="1:19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1.5535511896194181E-3</v>
      </c>
      <c r="N696" s="1">
        <v>-4.5986820821849461E-3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</row>
    <row r="697" spans="1:19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-1.887939176324549E-2</v>
      </c>
      <c r="N697" s="1">
        <v>-2.7706752246768999E-2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</row>
    <row r="698" spans="1:19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-3.0139668693885961E-3</v>
      </c>
      <c r="N698" s="1">
        <v>6.0383145434728114E-4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</row>
    <row r="699" spans="1:19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-1.2796122014036571E-2</v>
      </c>
      <c r="N699" s="1">
        <v>-2.8222861343863759E-2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</row>
    <row r="700" spans="1:19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-1.8547357586370381E-3</v>
      </c>
      <c r="N700" s="1">
        <v>9.4997184584100225E-4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</row>
    <row r="701" spans="1:19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-1.2376721050582069E-3</v>
      </c>
      <c r="N701" s="1">
        <v>-1.2371149248990849E-3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</row>
    <row r="702" spans="1:19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1.13673949189208E-2</v>
      </c>
      <c r="N702" s="1">
        <v>1.2174485345138869E-2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</row>
    <row r="703" spans="1:19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1.7456615339062061E-3</v>
      </c>
      <c r="N703" s="1">
        <v>4.04263272803429E-3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</row>
    <row r="704" spans="1:19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1.930116545951766E-3</v>
      </c>
      <c r="N704" s="1">
        <v>3.3593389015096342E-4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</row>
    <row r="705" spans="1:19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1.95061595211965E-3</v>
      </c>
      <c r="N705" s="1">
        <v>4.2941453171749799E-3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</row>
    <row r="706" spans="1:19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-2.1511684756038152E-3</v>
      </c>
      <c r="N706" s="1">
        <v>-6.1722433744654248E-3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</row>
    <row r="707" spans="1:19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-1.213659309987947E-2</v>
      </c>
      <c r="N707" s="1">
        <v>-1.623398313803559E-2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</row>
    <row r="708" spans="1:19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4.4314562059333262E-3</v>
      </c>
      <c r="N708" s="1">
        <v>2.8929211712935832E-3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</row>
    <row r="709" spans="1:19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3.2057328134327272E-3</v>
      </c>
      <c r="N709" s="1">
        <v>3.9507492142207834E-3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</row>
    <row r="710" spans="1:19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8.0213519274141554E-3</v>
      </c>
      <c r="N710" s="1">
        <v>4.3104505432516316E-3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</row>
    <row r="711" spans="1:19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7.5570122643713322E-3</v>
      </c>
      <c r="N711" s="1">
        <v>9.2225037394304543E-3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</row>
    <row r="712" spans="1:19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-9.1448074874813656E-3</v>
      </c>
      <c r="N712" s="1">
        <v>-7.1721708157497233E-3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</row>
    <row r="713" spans="1:19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9.976599998461344E-3</v>
      </c>
      <c r="N713" s="1">
        <v>2.1971728003900019E-3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</row>
    <row r="714" spans="1:19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1.6813471671750511E-3</v>
      </c>
      <c r="N714" s="1">
        <v>-1.613564152854519E-3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</row>
    <row r="715" spans="1:19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5.2713289463535151E-3</v>
      </c>
      <c r="N715" s="1">
        <v>5.752208078180221E-3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</row>
    <row r="716" spans="1:19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3.415097541021872E-4</v>
      </c>
      <c r="N716" s="1">
        <v>1.895134288125933E-3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</row>
    <row r="717" spans="1:19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-4.6077273694684617E-3</v>
      </c>
      <c r="N717" s="1">
        <v>-3.9003389076635031E-3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</row>
    <row r="718" spans="1:19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0</v>
      </c>
      <c r="N718" s="1">
        <v>0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</row>
    <row r="719" spans="1:19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-3.217004538972001E-3</v>
      </c>
      <c r="N719" s="1">
        <v>-2.4025131743871109E-3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</row>
    <row r="720" spans="1:19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-4.6418188351354814E-3</v>
      </c>
      <c r="N720" s="1">
        <v>-2.0275932698986532E-3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</row>
    <row r="721" spans="1:19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2.2775828741521402E-3</v>
      </c>
      <c r="N721" s="1">
        <v>6.3791149191336771E-3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</row>
    <row r="722" spans="1:19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8.2841360431951117E-4</v>
      </c>
      <c r="N722" s="1">
        <v>-2.3252321598985488E-3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</row>
    <row r="723" spans="1:19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-1.872475375367499E-3</v>
      </c>
      <c r="N723" s="1">
        <v>4.1356924705391318E-3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</row>
    <row r="724" spans="1:19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9.7252010650630272E-3</v>
      </c>
      <c r="N724" s="1">
        <v>7.4261585012771469E-3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</row>
    <row r="725" spans="1:19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8.5483773232031268E-5</v>
      </c>
      <c r="N725" s="1">
        <v>-5.0806739992849126E-3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</row>
    <row r="726" spans="1:19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3.3617136841330719E-3</v>
      </c>
      <c r="N726" s="1">
        <v>-8.0205519104592504E-4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</row>
    <row r="727" spans="1:19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5.5308851788669067E-3</v>
      </c>
      <c r="N727" s="1">
        <v>1.251124080366472E-2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</row>
    <row r="728" spans="1:19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-4.9974958899345889E-4</v>
      </c>
      <c r="N728" s="1">
        <v>-1.8597553706400929E-4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</row>
    <row r="729" spans="1:19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3.1866918597727172E-3</v>
      </c>
      <c r="N729" s="1">
        <v>-7.6908034683731419E-4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</row>
    <row r="730" spans="1:19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2.6909925548492808E-3</v>
      </c>
      <c r="N730" s="1">
        <v>-1.5059324430591881E-3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</row>
    <row r="731" spans="1:19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9.9308043738211005E-4</v>
      </c>
      <c r="N731" s="1">
        <v>1.024670244766401E-2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</row>
    <row r="732" spans="1:19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-1.047720738519509E-2</v>
      </c>
      <c r="N732" s="1">
        <v>-3.9901529696652061E-3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</row>
    <row r="733" spans="1:19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1.053537313722153E-2</v>
      </c>
      <c r="N733" s="1">
        <v>9.8734141132930109E-3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</row>
    <row r="734" spans="1:19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1.338705775659688E-2</v>
      </c>
      <c r="N734" s="1">
        <v>1.1568076530894309E-2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</row>
    <row r="735" spans="1:19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-9.1384127765314904E-4</v>
      </c>
      <c r="N735" s="1">
        <v>1.0084791775906821E-2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</row>
    <row r="736" spans="1:19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-2.9313876357542901E-3</v>
      </c>
      <c r="N736" s="1">
        <v>6.5574638487719827E-3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</row>
    <row r="737" spans="1:19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-5.6783812971284986E-3</v>
      </c>
      <c r="N737" s="1">
        <v>-1.011574905257762E-2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</row>
    <row r="738" spans="1:19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5.9666757971670306E-3</v>
      </c>
      <c r="N738" s="1">
        <v>5.5959114265646806E-3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</row>
    <row r="739" spans="1:19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1.9250293925814339E-3</v>
      </c>
      <c r="N739" s="1">
        <v>1.004622758123142E-2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</row>
    <row r="740" spans="1:19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-9.3886081096169471E-3</v>
      </c>
      <c r="N740" s="1">
        <v>-4.8247255240718712E-3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</row>
    <row r="741" spans="1:19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-1.6800843019515449E-4</v>
      </c>
      <c r="N741" s="1">
        <v>7.8493312410925498E-3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</row>
    <row r="742" spans="1:19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-8.5496628099771543E-3</v>
      </c>
      <c r="N742" s="1">
        <v>7.1293546386164142E-3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</row>
    <row r="743" spans="1:19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4.4280822799476196E-3</v>
      </c>
      <c r="N743" s="1">
        <v>-1.417241091997379E-2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</row>
    <row r="744" spans="1:19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4.929727882438284E-3</v>
      </c>
      <c r="N744" s="1">
        <v>-1.2388826642087739E-2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</row>
    <row r="745" spans="1:19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6.3232218462532241E-3</v>
      </c>
      <c r="N745" s="1">
        <v>1.3263559616051751E-2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</row>
    <row r="746" spans="1:19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-4.4850389576377436E-3</v>
      </c>
      <c r="N746" s="1">
        <v>-7.050009758391429E-3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</row>
    <row r="747" spans="1:19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4.9094124298940667E-3</v>
      </c>
      <c r="N747" s="1">
        <v>1.0848375617247051E-2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</row>
    <row r="748" spans="1:19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0</v>
      </c>
      <c r="N748" s="1">
        <v>0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</row>
    <row r="749" spans="1:19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0</v>
      </c>
      <c r="N749" s="1">
        <v>0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</row>
    <row r="750" spans="1:19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-3.8002463826458672E-5</v>
      </c>
      <c r="N750" s="1">
        <v>7.9892657744220497E-3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</row>
    <row r="751" spans="1:19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5.8483791861041468E-4</v>
      </c>
      <c r="N751" s="1">
        <v>-6.8576443726480196E-3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</row>
    <row r="752" spans="1:19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-7.0477145042602274E-4</v>
      </c>
      <c r="N752" s="1">
        <v>-9.9923101125993785E-3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</row>
    <row r="753" spans="1:19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</row>
    <row r="754" spans="1:19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-2.8865330668517149E-3</v>
      </c>
      <c r="N754" s="1">
        <v>1.6613506505427371E-3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</row>
    <row r="755" spans="1:19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-3.3290167647336282E-3</v>
      </c>
      <c r="N755" s="1">
        <v>4.4488836555069966E-3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</row>
    <row r="756" spans="1:19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1.6891909837579711E-4</v>
      </c>
      <c r="N756" s="1">
        <v>5.1761180141223218E-3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</row>
    <row r="757" spans="1:19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-3.46809880204535E-3</v>
      </c>
      <c r="N757" s="1">
        <v>-6.4008095742135174E-3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</row>
    <row r="758" spans="1:19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2.195757072522841E-3</v>
      </c>
      <c r="N758" s="1">
        <v>-1.0851681131388241E-2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</row>
    <row r="759" spans="1:19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7.1067490717726667E-3</v>
      </c>
      <c r="N759" s="1">
        <v>1.3804606922504179E-2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</row>
    <row r="760" spans="1:19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-7.2128966169082709E-4</v>
      </c>
      <c r="N760" s="1">
        <v>2.69736662324771E-3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</row>
    <row r="761" spans="1:19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1.388243052443805E-2</v>
      </c>
      <c r="N761" s="1">
        <v>1.146107402289021E-2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</row>
    <row r="762" spans="1:19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6.9306043145069829E-3</v>
      </c>
      <c r="N762" s="1">
        <v>-5.8076220970310066E-3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</row>
    <row r="763" spans="1:19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2.0165276594510399E-3</v>
      </c>
      <c r="N763" s="1">
        <v>2.1251127826341198E-2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</row>
    <row r="764" spans="1:19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6.8339247803381742E-3</v>
      </c>
      <c r="N764" s="1">
        <v>1.540295365181521E-3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</row>
    <row r="765" spans="1:19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-1.1463399618297119E-2</v>
      </c>
      <c r="N765" s="1">
        <v>-4.7661369118922048E-3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</row>
    <row r="766" spans="1:19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-1.070159267932191E-3</v>
      </c>
      <c r="N766" s="1">
        <v>3.273621994835052E-3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</row>
    <row r="767" spans="1:19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7.5604466856544761E-3</v>
      </c>
      <c r="N767" s="1">
        <v>-5.9376447784664776E-4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</row>
    <row r="768" spans="1:19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1.340685791721308E-3</v>
      </c>
      <c r="N768" s="1">
        <v>3.8368689025538578E-3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</row>
    <row r="769" spans="1:19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3.814808749754262E-3</v>
      </c>
      <c r="N769" s="1">
        <v>7.2630685638075398E-4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</row>
    <row r="770" spans="1:19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3.3806764841375352E-3</v>
      </c>
      <c r="N770" s="1">
        <v>1.551560646659822E-2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</row>
    <row r="771" spans="1:19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3.048206864958658E-3</v>
      </c>
      <c r="N771" s="1">
        <v>-8.1056137394166505E-3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</row>
    <row r="772" spans="1:19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7.3185426527602182E-3</v>
      </c>
      <c r="N772" s="1">
        <v>5.103853803234859E-3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</row>
    <row r="773" spans="1:19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-1.533227002606941E-3</v>
      </c>
      <c r="N773" s="1">
        <v>1.410247902957895E-2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</row>
    <row r="774" spans="1:19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-1.431182134143949E-3</v>
      </c>
      <c r="N774" s="1">
        <v>-5.181097040982241E-3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</row>
    <row r="775" spans="1:19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-3.4825946395853351E-3</v>
      </c>
      <c r="N775" s="1">
        <v>5.5218593818233694E-3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</row>
    <row r="776" spans="1:19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2.342745738749263E-3</v>
      </c>
      <c r="N776" s="1">
        <v>1.597703442048792E-2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</row>
    <row r="777" spans="1:19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-4.7944523369651826E-3</v>
      </c>
      <c r="N777" s="1">
        <v>-2.5574583740137768E-3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</row>
    <row r="778" spans="1:19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-5.4067245562299249E-3</v>
      </c>
      <c r="N778" s="1">
        <v>-1.067193508585162E-2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</row>
    <row r="779" spans="1:19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-3.1015121540058921E-3</v>
      </c>
      <c r="N779" s="1">
        <v>3.541490848920192E-3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</row>
    <row r="780" spans="1:19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-1.267739078494756E-3</v>
      </c>
      <c r="N780" s="1">
        <v>-1.538005687316879E-3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</row>
    <row r="781" spans="1:19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-1.2484158925291981E-2</v>
      </c>
      <c r="N781" s="1">
        <v>-2.053726308598014E-2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</row>
    <row r="782" spans="1:19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-3.7611649796069901E-3</v>
      </c>
      <c r="N782" s="1">
        <v>-8.2578966068186377E-3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</row>
    <row r="783" spans="1:19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-1.4464195874559489E-3</v>
      </c>
      <c r="N783" s="1">
        <v>-3.4869319724079029E-3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</row>
    <row r="784" spans="1:19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5.6114201742416547E-3</v>
      </c>
      <c r="N784" s="1">
        <v>7.3588767484638051E-3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</row>
    <row r="785" spans="1:19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4.0154648106667254E-3</v>
      </c>
      <c r="N785" s="1">
        <v>-5.0029065025742891E-3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</row>
    <row r="786" spans="1:19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4.4630743752163138E-3</v>
      </c>
      <c r="N786" s="1">
        <v>1.4984063135728091E-2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</row>
    <row r="787" spans="1:19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4.5633035461081217E-3</v>
      </c>
      <c r="N787" s="1">
        <v>-6.4703344541787722E-3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</row>
    <row r="788" spans="1:19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-5.8603227916895761E-3</v>
      </c>
      <c r="N788" s="1">
        <v>-1.542525276881002E-2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</row>
    <row r="789" spans="1:19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-2.7536332517019702E-3</v>
      </c>
      <c r="N789" s="1">
        <v>-6.6898563958106561E-3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</row>
    <row r="790" spans="1:19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-4.9841517277214864E-3</v>
      </c>
      <c r="N790" s="1">
        <v>-5.9629128020224353E-3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</row>
    <row r="791" spans="1:19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2.8732450854036529E-3</v>
      </c>
      <c r="N791" s="1">
        <v>1.167189844550887E-4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</row>
    <row r="792" spans="1:19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-6.279908977770976E-4</v>
      </c>
      <c r="N792" s="1">
        <v>-6.0597015260399623E-5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</row>
    <row r="793" spans="1:19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3.9089122365314477E-3</v>
      </c>
      <c r="N793" s="1">
        <v>3.6135965498009788E-3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</row>
    <row r="794" spans="1:19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-2.1108565603677909E-2</v>
      </c>
      <c r="N794" s="1">
        <v>-5.8403285701985608E-3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</row>
    <row r="795" spans="1:19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1.9413203141403379E-2</v>
      </c>
      <c r="N795" s="1">
        <v>1.796584319000849E-2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</row>
    <row r="796" spans="1:19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6.8800873793981587E-3</v>
      </c>
      <c r="N796" s="1">
        <v>9.827092234785173E-3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</row>
    <row r="797" spans="1:19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4.6087615025327544E-3</v>
      </c>
      <c r="N797" s="1">
        <v>1.356758572471195E-3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</row>
    <row r="798" spans="1:19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2.7005347593582751E-3</v>
      </c>
      <c r="N798" s="1">
        <v>5.7824500673635537E-3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</row>
    <row r="799" spans="1:19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-3.6316980265140848E-3</v>
      </c>
      <c r="N799" s="1">
        <v>-1.64632390885141E-2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</row>
    <row r="800" spans="1:19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5.8240734545567108E-3</v>
      </c>
      <c r="N800" s="1">
        <v>1.831394610309456E-3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</row>
    <row r="801" spans="1:19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6.1659347710620871E-3</v>
      </c>
      <c r="N801" s="1">
        <v>5.1390385003400318E-3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</row>
    <row r="802" spans="1:19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3.2202024475977979E-3</v>
      </c>
      <c r="N802" s="1">
        <v>-3.591329910929808E-3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</row>
    <row r="803" spans="1:19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-6.9763386439075648E-3</v>
      </c>
      <c r="N803" s="1">
        <v>-1.934792803781726E-2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</row>
    <row r="804" spans="1:19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-6.955923357220839E-3</v>
      </c>
      <c r="N804" s="1">
        <v>-3.9100080714781216E-3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</row>
    <row r="805" spans="1:19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-1.430128310577317E-3</v>
      </c>
      <c r="N805" s="1">
        <v>-2.215690605742338E-3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</row>
    <row r="806" spans="1:19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-1.6525113539370691E-3</v>
      </c>
      <c r="N806" s="1">
        <v>2.5188006442709021E-3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</row>
    <row r="807" spans="1:19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-3.191893107161059E-3</v>
      </c>
      <c r="N807" s="1">
        <v>-3.1749536938975309E-3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</row>
    <row r="808" spans="1:19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8.8665965201961683E-4</v>
      </c>
      <c r="N808" s="1">
        <v>1.0432278350818169E-3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</row>
    <row r="809" spans="1:19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3.3439941451676169E-3</v>
      </c>
      <c r="N809" s="1">
        <v>6.6649579925865954E-3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</row>
    <row r="810" spans="1:19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-1.418650149746403E-3</v>
      </c>
      <c r="N810" s="1">
        <v>-2.126561834047469E-3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</row>
    <row r="811" spans="1:19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9.1409564370481533E-4</v>
      </c>
      <c r="N811" s="1">
        <v>3.9013852109288649E-3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</row>
    <row r="812" spans="1:19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4.5931041591507071E-3</v>
      </c>
      <c r="N812" s="1">
        <v>4.5053770062306597E-3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</row>
    <row r="813" spans="1:19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-2.4481687984683198E-3</v>
      </c>
      <c r="N813" s="1">
        <v>3.8119483402976329E-4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</row>
    <row r="814" spans="1:19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2.825492172553457E-3</v>
      </c>
      <c r="N814" s="1">
        <v>-3.6433687902570622E-4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</row>
    <row r="815" spans="1:19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-1.4667163093724509E-3</v>
      </c>
      <c r="N815" s="1">
        <v>-1.9282340274229259E-4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</row>
    <row r="816" spans="1:19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5.4892623495561574E-3</v>
      </c>
      <c r="N816" s="1">
        <v>-1.449241433582049E-5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</row>
    <row r="817" spans="1:19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1.457787003731781E-3</v>
      </c>
      <c r="N817" s="1">
        <v>3.42694825464207E-3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</row>
    <row r="818" spans="1:19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9.5684213532898355E-4</v>
      </c>
      <c r="N818" s="1">
        <v>9.7746649749690384E-3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</row>
    <row r="819" spans="1:19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4.1345391471658832E-3</v>
      </c>
      <c r="N819" s="1">
        <v>1.2852081682950489E-2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</row>
    <row r="820" spans="1:19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1.2321082956208149E-3</v>
      </c>
      <c r="N820" s="1">
        <v>3.083989002358178E-3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</row>
    <row r="821" spans="1:19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2.999441469330844E-3</v>
      </c>
      <c r="N821" s="1">
        <v>4.0664933939786874E-3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</row>
    <row r="822" spans="1:19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-1.435103024226891E-3</v>
      </c>
      <c r="N822" s="1">
        <v>-1.521752026360201E-2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</row>
    <row r="823" spans="1:19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2.4998583076252251E-4</v>
      </c>
      <c r="N823" s="1">
        <v>2.8278969515227459E-3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</row>
    <row r="824" spans="1:19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-1.316397906310107E-3</v>
      </c>
      <c r="N824" s="1">
        <v>-7.7433193392950628E-3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</row>
    <row r="825" spans="1:19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-3.9138725149492348E-3</v>
      </c>
      <c r="N825" s="1">
        <v>-1.3188221076058441E-2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</row>
    <row r="826" spans="1:19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4.6219303679337909E-3</v>
      </c>
      <c r="N826" s="1">
        <v>7.2488500439458203E-3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</row>
    <row r="827" spans="1:19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-2.908828034905997E-3</v>
      </c>
      <c r="N827" s="1">
        <v>-9.4733986302052431E-3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</row>
    <row r="828" spans="1:19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-1.8054243965840431E-3</v>
      </c>
      <c r="N828" s="1">
        <v>-1.807713806595834E-3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</row>
    <row r="829" spans="1:19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9.4605262087088526E-4</v>
      </c>
      <c r="N829" s="1">
        <v>1.948743564386346E-3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</row>
    <row r="830" spans="1:19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1.6514865411469961E-3</v>
      </c>
      <c r="N830" s="1">
        <v>-6.6173125439439318E-4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</row>
    <row r="831" spans="1:19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-2.6197585804196288E-3</v>
      </c>
      <c r="N831" s="1">
        <v>-3.367892164813036E-3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</row>
    <row r="832" spans="1:19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5.1973285995494667E-3</v>
      </c>
      <c r="N832" s="1">
        <v>3.284999214383522E-3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</row>
    <row r="833" spans="1:19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0</v>
      </c>
      <c r="N833" s="1">
        <v>0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</row>
    <row r="834" spans="1:19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0</v>
      </c>
      <c r="N834" s="1">
        <v>0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</row>
    <row r="835" spans="1:19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8.1154603618611709E-3</v>
      </c>
      <c r="N835" s="1">
        <v>5.0707704148009736E-3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</row>
    <row r="836" spans="1:19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-7.7971515851799067E-3</v>
      </c>
      <c r="N836" s="1">
        <v>-8.8505030718546429E-3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</row>
    <row r="837" spans="1:19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-1.64210424073663E-3</v>
      </c>
      <c r="N837" s="1">
        <v>-2.4378795501096562E-3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</row>
    <row r="838" spans="1:19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-1.8434384637134871E-3</v>
      </c>
      <c r="N838" s="1">
        <v>-1.547801165522444E-3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</row>
    <row r="839" spans="1:19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-4.1190995447364376E-3</v>
      </c>
      <c r="N839" s="1">
        <v>-6.3394747582250499E-3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</row>
    <row r="840" spans="1:19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5.6134012052604376E-3</v>
      </c>
      <c r="N840" s="1">
        <v>5.0331363269677798E-3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</row>
    <row r="841" spans="1:19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7.0561542134650601E-4</v>
      </c>
      <c r="N841" s="1">
        <v>2.0320728836820121E-4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</row>
    <row r="842" spans="1:19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1.9968208909406648E-3</v>
      </c>
      <c r="N842" s="1">
        <v>1.9887694348033058E-3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</row>
    <row r="843" spans="1:19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1.5055002831028119E-3</v>
      </c>
      <c r="N843" s="1">
        <v>5.1591856597177355E-4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</row>
    <row r="844" spans="1:19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-8.3692653117672933E-4</v>
      </c>
      <c r="N844" s="1">
        <v>1.71471354826358E-3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</row>
    <row r="845" spans="1:19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-7.9731231686370752E-3</v>
      </c>
      <c r="N845" s="1">
        <v>-4.0282426566619067E-3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</row>
    <row r="846" spans="1:19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1.5867648391897141E-2</v>
      </c>
      <c r="N846" s="1">
        <v>1.350811502549276E-2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</row>
    <row r="847" spans="1:19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4.6451330876247088E-3</v>
      </c>
      <c r="N847" s="1">
        <v>2.0398528455500831E-3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</row>
    <row r="848" spans="1:19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4.0378395263174216E-3</v>
      </c>
      <c r="N848" s="1">
        <v>2.255715962024007E-3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</row>
    <row r="849" spans="1:19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1.8646869443088581E-3</v>
      </c>
      <c r="N849" s="1">
        <v>3.1420253091578591E-3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</row>
    <row r="850" spans="1:19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-2.5596685526863011E-4</v>
      </c>
      <c r="N850" s="1">
        <v>4.210875331565056E-4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</row>
    <row r="851" spans="1:19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-3.761095977413587E-3</v>
      </c>
      <c r="N851" s="1">
        <v>-2.4392911472954641E-3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</row>
    <row r="852" spans="1:19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-1.7900278415571289E-3</v>
      </c>
      <c r="N852" s="1">
        <v>-1.305686881003076E-3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</row>
    <row r="853" spans="1:19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1.8012210382618581E-3</v>
      </c>
      <c r="N853" s="1">
        <v>6.6312262002199418E-4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</row>
    <row r="854" spans="1:19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2.1416411744956679E-4</v>
      </c>
      <c r="N854" s="1">
        <v>4.7318681903196769E-4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</row>
    <row r="855" spans="1:19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-5.35395242391834E-3</v>
      </c>
      <c r="N855" s="1">
        <v>-8.8168281792910808E-4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</row>
    <row r="856" spans="1:19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5.5519843963707238E-3</v>
      </c>
      <c r="N856" s="1">
        <v>1.5409806623556399E-4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</row>
    <row r="857" spans="1:19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4.8143608350998957E-3</v>
      </c>
      <c r="N857" s="1">
        <v>-3.6357106595052979E-4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</row>
    <row r="858" spans="1:19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1.799584192991643E-3</v>
      </c>
      <c r="N858" s="1">
        <v>1.4204387947227559E-3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</row>
    <row r="859" spans="1:19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1.2948370721053151E-3</v>
      </c>
      <c r="N859" s="1">
        <v>-2.3585036235695969E-4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</row>
    <row r="860" spans="1:19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-3.9921086454194343E-3</v>
      </c>
      <c r="N860" s="1">
        <v>4.9396279994939896E-4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</row>
    <row r="861" spans="1:19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-2.5599926999045901E-3</v>
      </c>
      <c r="N861" s="1">
        <v>1.275256047503337E-3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</row>
    <row r="862" spans="1:19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-3.303418272218805E-3</v>
      </c>
      <c r="N862" s="1">
        <v>-2.5207296849087961E-3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</row>
    <row r="863" spans="1:19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2.5491293550952139E-3</v>
      </c>
      <c r="N863" s="1">
        <v>2.1779610294605511E-3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</row>
    <row r="864" spans="1:19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-3.466161387977174E-3</v>
      </c>
      <c r="N864" s="1">
        <v>-1.1760867521580121E-2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</row>
    <row r="865" spans="1:19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-7.1002371738859704E-4</v>
      </c>
      <c r="N865" s="1">
        <v>-3.1111822380592851E-3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</row>
    <row r="866" spans="1:19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-3.6815554471830709E-3</v>
      </c>
      <c r="N866" s="1">
        <v>1.1195919040920771E-2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</row>
    <row r="867" spans="1:19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5.4685149150435208E-3</v>
      </c>
      <c r="N867" s="1">
        <v>1.6874938939366311E-3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</row>
    <row r="868" spans="1:19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4.3683761093022966E-3</v>
      </c>
      <c r="N868" s="1">
        <v>5.3642836243050773E-3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</row>
    <row r="869" spans="1:19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4.5321316513229348E-3</v>
      </c>
      <c r="N869" s="1">
        <v>-1.0627226867041539E-3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</row>
    <row r="870" spans="1:19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2.880240148550373E-3</v>
      </c>
      <c r="N870" s="1">
        <v>9.0924139757653233E-3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</row>
    <row r="871" spans="1:19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-1.0687310396367831E-3</v>
      </c>
      <c r="N871" s="1">
        <v>1.2467477927642361E-3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</row>
    <row r="872" spans="1:19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-3.9774852620844131E-4</v>
      </c>
      <c r="N872" s="1">
        <v>2.7022923609449911E-3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</row>
    <row r="873" spans="1:19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1.5649684044234391E-3</v>
      </c>
      <c r="N873" s="1">
        <v>-9.3029031811797669E-4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</row>
    <row r="874" spans="1:19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4.2636671480749122E-3</v>
      </c>
      <c r="N874" s="1">
        <v>-7.2115568087280923E-3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</row>
    <row r="875" spans="1:19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-2.9792580812989522E-3</v>
      </c>
      <c r="N875" s="1">
        <v>-6.7554432882127591E-3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</row>
    <row r="876" spans="1:19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-9.5227311886183497E-3</v>
      </c>
      <c r="N876" s="1">
        <v>-2.289207783505498E-2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</row>
    <row r="877" spans="1:19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3.061621088604749E-4</v>
      </c>
      <c r="N877" s="1">
        <v>3.5963610891383002E-3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</row>
    <row r="878" spans="1:19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1.2261616935519861E-2</v>
      </c>
      <c r="N878" s="1">
        <v>1.212156748217574E-2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</row>
    <row r="879" spans="1:19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3.0481519658371869E-3</v>
      </c>
      <c r="N879" s="1">
        <v>3.639709937288238E-3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</row>
    <row r="880" spans="1:19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2.5143013736170778E-3</v>
      </c>
      <c r="N880" s="1">
        <v>2.2988990593495462E-3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</row>
    <row r="881" spans="1:19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3.5242755221980282E-3</v>
      </c>
      <c r="N881" s="1">
        <v>3.8108971057781989E-3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</row>
    <row r="882" spans="1:19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-2.4320627588930721E-3</v>
      </c>
      <c r="N882" s="1">
        <v>-1.4155242073395911E-3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</row>
    <row r="883" spans="1:19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-6.2500365698816562E-3</v>
      </c>
      <c r="N883" s="1">
        <v>-2.2528021920350532E-3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</row>
    <row r="884" spans="1:19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4.0715389710752614E-3</v>
      </c>
      <c r="N884" s="1">
        <v>1.422946085292587E-3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</row>
    <row r="885" spans="1:19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5.309947281693983E-3</v>
      </c>
      <c r="N885" s="1">
        <v>8.4923717933831355E-3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</row>
    <row r="886" spans="1:19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7.3137748430645022E-3</v>
      </c>
      <c r="N886" s="1">
        <v>1.8146511977246149E-3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</row>
    <row r="887" spans="1:19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1.146284732610758E-2</v>
      </c>
      <c r="N887" s="1">
        <v>1.439678835823632E-2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</row>
    <row r="888" spans="1:19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-6.7012911173304213E-3</v>
      </c>
      <c r="N888" s="1">
        <v>-1.045067595999272E-2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</row>
    <row r="889" spans="1:19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-1.026624808834709E-2</v>
      </c>
      <c r="N889" s="1">
        <v>-6.1789642629729302E-3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</row>
    <row r="890" spans="1:19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-1.7858928056666561E-3</v>
      </c>
      <c r="N890" s="1">
        <v>-1.205845018579732E-2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</row>
    <row r="891" spans="1:19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1.503222789090763E-3</v>
      </c>
      <c r="N891" s="1">
        <v>8.0101189801951023E-3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</row>
    <row r="892" spans="1:19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-1.0232979903940229E-3</v>
      </c>
      <c r="N892" s="1">
        <v>-7.5851135673830061E-3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</row>
    <row r="893" spans="1:19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3.5959022264497882E-5</v>
      </c>
      <c r="N893" s="1">
        <v>5.0987218227072084E-3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</row>
    <row r="894" spans="1:19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-1.219647303267624E-3</v>
      </c>
      <c r="N894" s="1">
        <v>-4.4366787533121066E-3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</row>
    <row r="895" spans="1:19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2.8295341874478019E-3</v>
      </c>
      <c r="N895" s="1">
        <v>4.3100100955191234E-3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</row>
    <row r="896" spans="1:19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-4.1614959263136519E-3</v>
      </c>
      <c r="N896" s="1">
        <v>7.526994559664324E-3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</row>
    <row r="897" spans="1:19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-3.0915379743751141E-3</v>
      </c>
      <c r="N897" s="1">
        <v>6.4555103723429319E-3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</row>
    <row r="898" spans="1:19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1.1073352899839679E-3</v>
      </c>
      <c r="N898" s="1">
        <v>7.8749249708871538E-3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</row>
    <row r="899" spans="1:19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-2.8783278499672878E-2</v>
      </c>
      <c r="N899" s="1">
        <v>9.7048657272000849E-3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</row>
    <row r="900" spans="1:19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-6.6202465353272233E-3</v>
      </c>
      <c r="N900" s="1">
        <v>-8.4330191557345779E-3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</row>
    <row r="901" spans="1:19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-1.6126633078368591E-2</v>
      </c>
      <c r="N901" s="1">
        <v>-5.052320666906418E-3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</row>
    <row r="902" spans="1:19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8.876853329822687E-3</v>
      </c>
      <c r="N902" s="1">
        <v>1.2551715607290291E-2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</row>
    <row r="903" spans="1:19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-4.3020179726471758E-4</v>
      </c>
      <c r="N903" s="1">
        <v>1.8167692711598349E-2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</row>
    <row r="904" spans="1:19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-2.152240714809495E-2</v>
      </c>
      <c r="N904" s="1">
        <v>8.7712558767099047E-3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</row>
    <row r="905" spans="1:19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-2.452548962383116E-3</v>
      </c>
      <c r="N905" s="1">
        <v>6.3172742761217204E-3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</row>
    <row r="906" spans="1:19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5.3821245756522362E-3</v>
      </c>
      <c r="N906" s="1">
        <v>-3.3040688910131122E-2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</row>
    <row r="907" spans="1:19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-1.1723037014864659E-3</v>
      </c>
      <c r="N907" s="1">
        <v>-2.9699711258757139E-4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</row>
    <row r="908" spans="1:19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4.7477837432887693E-3</v>
      </c>
      <c r="N908" s="1">
        <v>3.9993908141640064E-3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</row>
    <row r="909" spans="1:19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6.1109540482351399E-3</v>
      </c>
      <c r="N909" s="1">
        <v>2.257080014228929E-2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</row>
    <row r="910" spans="1:19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-9.6959067216717543E-4</v>
      </c>
      <c r="N910" s="1">
        <v>7.3429093758161423E-2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</row>
    <row r="911" spans="1:19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8.2010958147638036E-4</v>
      </c>
      <c r="N911" s="1">
        <v>-6.5690873347996606E-3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</row>
    <row r="912" spans="1:19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3.1706880187110098E-3</v>
      </c>
      <c r="N912" s="1">
        <v>5.8288188559840748E-4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</row>
    <row r="913" spans="1:19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2.7953427373426099E-3</v>
      </c>
      <c r="N913" s="1">
        <v>3.1124404607469902E-3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</row>
    <row r="914" spans="1:19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-7.4580281251982461E-3</v>
      </c>
      <c r="N914" s="1">
        <v>-2.043210575425258E-2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</row>
    <row r="915" spans="1:19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-3.0621271576655169E-3</v>
      </c>
      <c r="N915" s="1">
        <v>-1.26849536183653E-2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</row>
    <row r="916" spans="1:19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2.1118079226924991E-3</v>
      </c>
      <c r="N916" s="1">
        <v>6.2216229908396148E-3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</row>
    <row r="917" spans="1:19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0</v>
      </c>
      <c r="N917" s="1">
        <v>0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</row>
    <row r="918" spans="1:19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4.9856241473045237E-3</v>
      </c>
      <c r="N918" s="1">
        <v>1.053392761146732E-2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</row>
    <row r="919" spans="1:19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-1.9849725359076809E-3</v>
      </c>
      <c r="N919" s="1">
        <v>-1.0520392192281069E-2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</row>
    <row r="920" spans="1:19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1.9035193500460679E-4</v>
      </c>
      <c r="N920" s="1">
        <v>-9.6302084221443485E-3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</row>
    <row r="921" spans="1:19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-3.6242283212404298E-3</v>
      </c>
      <c r="N921" s="1">
        <v>3.0782911301381551E-2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</row>
    <row r="922" spans="1:19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3.5455208116081942E-3</v>
      </c>
      <c r="N922" s="1">
        <v>3.3332023266781967E-2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</row>
    <row r="923" spans="1:19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-1.6646433054178229E-3</v>
      </c>
      <c r="N923" s="1">
        <v>-2.018667204217239E-2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</row>
    <row r="924" spans="1:19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-1.6560829875860159E-3</v>
      </c>
      <c r="N924" s="1">
        <v>-2.8133230595445151E-3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</row>
    <row r="925" spans="1:19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-4.304493912289376E-4</v>
      </c>
      <c r="N925" s="1">
        <v>4.2119399934796853E-3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</row>
    <row r="926" spans="1:19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6.2581453996435332E-3</v>
      </c>
      <c r="N926" s="1">
        <v>1.5952389951186419E-2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</row>
    <row r="927" spans="1:19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-1.0888774402246779E-3</v>
      </c>
      <c r="N927" s="1">
        <v>-7.9573117221065637E-3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</row>
    <row r="928" spans="1:19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2.5160864120032929E-3</v>
      </c>
      <c r="N928" s="1">
        <v>-2.3490339441655239E-3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</row>
    <row r="929" spans="1:19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-4.1505002121365866E-3</v>
      </c>
      <c r="N929" s="1">
        <v>2.3420354890646419E-4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</row>
    <row r="930" spans="1:19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-4.7749594540069662E-4</v>
      </c>
      <c r="N930" s="1">
        <v>-3.6895284456958111E-3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</row>
    <row r="931" spans="1:19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1.836766631798215E-3</v>
      </c>
      <c r="N931" s="1">
        <v>1.3393966767023761E-2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</row>
    <row r="932" spans="1:19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2.619582017890032E-3</v>
      </c>
      <c r="N932" s="1">
        <v>1.524113828494045E-3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</row>
    <row r="933" spans="1:19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-1.002454886967596E-3</v>
      </c>
      <c r="N933" s="1">
        <v>2.2393343364268681E-4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</row>
    <row r="934" spans="1:19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2.6442936631142059E-2</v>
      </c>
      <c r="N934" s="1">
        <v>6.0975330918569208E-2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</row>
    <row r="935" spans="1:19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-7.1391514785601462E-3</v>
      </c>
      <c r="N935" s="1">
        <v>-1.3711582650670631E-3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</row>
    <row r="936" spans="1:19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-8.7711438227970895E-3</v>
      </c>
      <c r="N936" s="1">
        <v>-2.0193682393245479E-2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</row>
    <row r="937" spans="1:19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-2.0799455586082871E-2</v>
      </c>
      <c r="N937" s="1">
        <v>-3.2083048844055877E-2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</row>
    <row r="938" spans="1:19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-8.1114694310668867E-4</v>
      </c>
      <c r="N938" s="1">
        <v>7.3953837635309938E-5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</row>
    <row r="939" spans="1:19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-3.6126380043288719E-4</v>
      </c>
      <c r="N939" s="1">
        <v>4.0273419353615836E-3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</row>
    <row r="940" spans="1:19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-4.6347788069208704E-3</v>
      </c>
      <c r="N940" s="1">
        <v>5.7599444023725974E-3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</row>
    <row r="941" spans="1:19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-5.206192343245597E-4</v>
      </c>
      <c r="N941" s="1">
        <v>7.6403245401066577E-3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</row>
    <row r="942" spans="1:19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9.5294762389415144E-3</v>
      </c>
      <c r="N942" s="1">
        <v>1.880783694035815E-2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</row>
    <row r="943" spans="1:19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-5.4544288928596307E-3</v>
      </c>
      <c r="N943" s="1">
        <v>-1.5716138283726311E-2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</row>
    <row r="944" spans="1:19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-6.3878298533315281E-3</v>
      </c>
      <c r="N944" s="1">
        <v>-9.7474906552866836E-3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</row>
    <row r="945" spans="1:19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-3.3462908803633118E-3</v>
      </c>
      <c r="N945" s="1">
        <v>-1.1455395360794761E-2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</row>
    <row r="946" spans="1:19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0</v>
      </c>
      <c r="N946" s="1">
        <v>0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</row>
    <row r="947" spans="1:19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4.5029485966736624E-3</v>
      </c>
      <c r="N947" s="1">
        <v>-1.5195851845664079E-3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</row>
    <row r="948" spans="1:19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-8.0060536635528923E-4</v>
      </c>
      <c r="N948" s="1">
        <v>-6.9488277299103451E-3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</row>
    <row r="949" spans="1:19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2.078430141944088E-3</v>
      </c>
      <c r="N949" s="1">
        <v>4.9020452469976661E-3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</row>
    <row r="950" spans="1:19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-2.1753721566977191E-3</v>
      </c>
      <c r="N950" s="1">
        <v>-8.2064266370225347E-3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</row>
    <row r="951" spans="1:19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3.0515329323903551E-3</v>
      </c>
      <c r="N951" s="1">
        <v>4.6841444064957827E-3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</row>
    <row r="952" spans="1:19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9.5741685178807323E-4</v>
      </c>
      <c r="N952" s="1">
        <v>3.7359626556692231E-3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</row>
    <row r="953" spans="1:19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9.3086935320521036E-3</v>
      </c>
      <c r="N953" s="1">
        <v>2.4410523478579642E-3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</row>
    <row r="954" spans="1:19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2.7945187378313201E-3</v>
      </c>
      <c r="N954" s="1">
        <v>3.9685706684908784E-3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</row>
    <row r="955" spans="1:19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-5.0103511569514758E-3</v>
      </c>
      <c r="N955" s="1">
        <v>-1.007573599622213E-2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</row>
    <row r="956" spans="1:19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-6.2699038407820762E-4</v>
      </c>
      <c r="N956" s="1">
        <v>1.003776110128918E-4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</row>
    <row r="957" spans="1:19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-9.6095312635882113E-3</v>
      </c>
      <c r="N957" s="1">
        <v>-8.5283729466475444E-3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</row>
    <row r="958" spans="1:19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1.947453257985732E-3</v>
      </c>
      <c r="N958" s="1">
        <v>4.2748350659880252E-3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</row>
    <row r="959" spans="1:19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-6.8273557455057476E-3</v>
      </c>
      <c r="N959" s="1">
        <v>-1.2124796120065119E-2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</row>
    <row r="960" spans="1:19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2.540041367588453E-3</v>
      </c>
      <c r="N960" s="1">
        <v>1.893032028974506E-3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</row>
    <row r="961" spans="1:19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1.5727636317532929E-3</v>
      </c>
      <c r="N961" s="1">
        <v>6.2590629349603688E-3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</row>
    <row r="962" spans="1:19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1.783397777108231E-2</v>
      </c>
      <c r="N962" s="1">
        <v>2.1432606093086951E-2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</row>
    <row r="963" spans="1:19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-5.8709923436586209E-3</v>
      </c>
      <c r="N963" s="1">
        <v>-8.0949500459103207E-3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</row>
    <row r="964" spans="1:19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-1.4267886812233681E-3</v>
      </c>
      <c r="N964" s="1">
        <v>-2.382277529623944E-3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</row>
    <row r="965" spans="1:19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2.8089916724216568E-3</v>
      </c>
      <c r="N965" s="1">
        <v>1.8787115281364559E-3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</row>
    <row r="966" spans="1:19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-3.324591653416364E-3</v>
      </c>
      <c r="N966" s="1">
        <v>-2.1331460048488178E-3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</row>
    <row r="967" spans="1:19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9.1886628268347259E-3</v>
      </c>
      <c r="N967" s="1">
        <v>1.0789644383394579E-2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</row>
    <row r="968" spans="1:19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7.6833061312473472E-3</v>
      </c>
      <c r="N968" s="1">
        <v>1.072260060341756E-2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</row>
    <row r="969" spans="1:19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-4.8213512618737742E-3</v>
      </c>
      <c r="N969" s="1">
        <v>-7.7628892065586541E-3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</row>
    <row r="970" spans="1:19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0</v>
      </c>
      <c r="N970" s="1">
        <v>0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</row>
    <row r="971" spans="1:19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1.33375369264499E-3</v>
      </c>
      <c r="N971" s="1">
        <v>-2.06835742496092E-3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</row>
    <row r="972" spans="1:19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1.8594523866719559E-3</v>
      </c>
      <c r="N972" s="1">
        <v>6.6469837743439184E-3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</row>
    <row r="973" spans="1:19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3.6313955007021281E-3</v>
      </c>
      <c r="N973" s="1">
        <v>5.1633209371164668E-3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</row>
    <row r="974" spans="1:19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4.9358341559722074E-3</v>
      </c>
      <c r="N974" s="1">
        <v>8.6473782014124811E-3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</row>
    <row r="975" spans="1:19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1.108775309111687E-3</v>
      </c>
      <c r="N975" s="1">
        <v>5.6748413825473687E-3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</row>
    <row r="976" spans="1:19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3.238767388795694E-3</v>
      </c>
      <c r="N976" s="1">
        <v>8.2464906937582683E-3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</row>
    <row r="977" spans="1:19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-2.437601923489519E-3</v>
      </c>
      <c r="N977" s="1">
        <v>-3.4216024763108481E-3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</row>
    <row r="978" spans="1:19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7.6396539032814736E-3</v>
      </c>
      <c r="N978" s="1">
        <v>1.7772958185362508E-2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</row>
    <row r="979" spans="1:19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3.1645664754365028E-3</v>
      </c>
      <c r="N979" s="1">
        <v>-1.304439225888965E-3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</row>
    <row r="980" spans="1:19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-3.4322828376867069E-3</v>
      </c>
      <c r="N980" s="1">
        <v>-1.3352883499599731E-2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</row>
    <row r="981" spans="1:19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1.318101492812529E-3</v>
      </c>
      <c r="N981" s="1">
        <v>3.6195349125567322E-3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</row>
    <row r="982" spans="1:19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-6.6268787000907103E-3</v>
      </c>
      <c r="N982" s="1">
        <v>-1.6720627618559639E-2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</row>
    <row r="983" spans="1:19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-7.0852589127538002E-3</v>
      </c>
      <c r="N983" s="1">
        <v>-1.438575744417459E-2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</row>
    <row r="984" spans="1:19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-2.405331920581899E-4</v>
      </c>
      <c r="N984" s="1">
        <v>2.751169598591563E-3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</row>
    <row r="985" spans="1:19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-2.144001364364434E-3</v>
      </c>
      <c r="N985" s="1">
        <v>1.3161904512628551E-3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</row>
    <row r="986" spans="1:19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2.0000773173327602E-3</v>
      </c>
      <c r="N986" s="1">
        <v>3.478465442201983E-3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</row>
    <row r="987" spans="1:19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-3.5322378894701019E-3</v>
      </c>
      <c r="N987" s="1">
        <v>-3.9632036081899136E-3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</row>
    <row r="988" spans="1:19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4.5707927768023904E-3</v>
      </c>
      <c r="N988" s="1">
        <v>6.1197726941573114E-3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</row>
    <row r="989" spans="1:19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5.9324397652988914E-3</v>
      </c>
      <c r="N989" s="1">
        <v>5.7390593958299707E-3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</row>
    <row r="990" spans="1:19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-1.2301065554587429E-4</v>
      </c>
      <c r="N990" s="1">
        <v>-1.232275084413148E-3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</row>
    <row r="991" spans="1:19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-8.8134868533835675E-3</v>
      </c>
      <c r="N991" s="1">
        <v>-1.0862021003172909E-2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</row>
    <row r="992" spans="1:19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0</v>
      </c>
      <c r="N992" s="1">
        <v>0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</row>
    <row r="993" spans="1:19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-3.9270664406743089E-4</v>
      </c>
      <c r="N993" s="1">
        <v>1.701807200772909E-2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</row>
    <row r="994" spans="1:19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1.2610224968856441E-3</v>
      </c>
      <c r="N994" s="1">
        <v>3.5838704698625272E-3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</row>
    <row r="995" spans="1:19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-1.8927092068816711E-3</v>
      </c>
      <c r="N995" s="1">
        <v>1.4298935635566059E-3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</row>
    <row r="996" spans="1:19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3.264036630536538E-3</v>
      </c>
      <c r="N996" s="1">
        <v>1.4808707154156939E-4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</row>
    <row r="997" spans="1:19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-1.5429623659302119E-4</v>
      </c>
      <c r="N997" s="1">
        <v>-1.0886444087585099E-2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</row>
    <row r="998" spans="1:19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-1.205117740104789E-3</v>
      </c>
      <c r="N998" s="1">
        <v>5.1099517465336142E-4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</row>
    <row r="999" spans="1:19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1.513551315895256E-3</v>
      </c>
      <c r="N999" s="1">
        <v>-1.348504509330373E-2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</row>
    <row r="1000" spans="1:19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0</v>
      </c>
      <c r="N1000" s="1">
        <v>0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</row>
    <row r="1001" spans="1:19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4.7246028491740866E-3</v>
      </c>
      <c r="N1001" s="1">
        <v>1.8588143657187969E-2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</row>
    <row r="1002" spans="1:19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2.8881034181447158E-3</v>
      </c>
      <c r="N1002" s="1">
        <v>4.7885633298989649E-3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</row>
    <row r="1003" spans="1:19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-2.526234359607638E-3</v>
      </c>
      <c r="N1003" s="1">
        <v>2.547522500066179E-3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</row>
    <row r="1004" spans="1:19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6.5335452612114153E-4</v>
      </c>
      <c r="N1004" s="1">
        <v>-9.4826296254391096E-3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</row>
    <row r="1005" spans="1:19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-8.2781573909525008E-3</v>
      </c>
      <c r="N1005" s="1">
        <v>-7.097385711825055E-3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</row>
    <row r="1006" spans="1:19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-1.650524362024508E-3</v>
      </c>
      <c r="N1006" s="1">
        <v>-1.595686451323242E-3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</row>
    <row r="1007" spans="1:19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-2.8529318231854668E-3</v>
      </c>
      <c r="N1007" s="1">
        <v>-4.67484245288452E-3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</row>
    <row r="1008" spans="1:19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-2.744565300721646E-3</v>
      </c>
      <c r="N1008" s="1">
        <v>-2.7559036740714138E-3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</row>
    <row r="1009" spans="1:19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3.366092257987896E-3</v>
      </c>
      <c r="N1009" s="1">
        <v>-1.301250792217212E-4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</row>
    <row r="1010" spans="1:19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-2.363887481407589E-3</v>
      </c>
      <c r="N1010" s="1">
        <v>2.5897324504897679E-3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</row>
    <row r="1011" spans="1:19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2.023383597076434E-3</v>
      </c>
      <c r="N1011" s="1">
        <v>1.862106963757215E-3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</row>
    <row r="1012" spans="1:19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-1.5011884834623681E-3</v>
      </c>
      <c r="N1012" s="1">
        <v>4.9346397918017537E-3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</row>
    <row r="1013" spans="1:19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2.2157654011045751E-3</v>
      </c>
      <c r="N1013" s="1">
        <v>2.4162475721580812E-3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</row>
    <row r="1014" spans="1:19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-1.34796487938782E-3</v>
      </c>
      <c r="N1014" s="1">
        <v>-9.6601996996448225E-4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</row>
    <row r="1015" spans="1:19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4.131158135416424E-4</v>
      </c>
      <c r="N1015" s="1">
        <v>-1.064668294928406E-2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</row>
    <row r="1016" spans="1:19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-1.1355993531887429E-3</v>
      </c>
      <c r="N1016" s="1">
        <v>-1.353605745826569E-2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</row>
    <row r="1017" spans="1:19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-1.9913489905620811E-3</v>
      </c>
      <c r="N1017" s="1">
        <v>-1.1243920377707609E-2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</row>
    <row r="1018" spans="1:19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2.0506910316520081E-6</v>
      </c>
      <c r="N1018" s="1">
        <v>8.283127470900542E-4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</row>
    <row r="1019" spans="1:19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-9.090694700922719E-3</v>
      </c>
      <c r="N1019" s="1">
        <v>-8.6752210522278439E-3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</row>
    <row r="1020" spans="1:19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-2.890056776733041E-3</v>
      </c>
      <c r="N1020" s="1">
        <v>-9.8868717434752451E-4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</row>
    <row r="1021" spans="1:19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6.8387669879532709E-4</v>
      </c>
      <c r="N1021" s="1">
        <v>1.2123888320783041E-3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</row>
    <row r="1022" spans="1:19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5.490089527659503E-3</v>
      </c>
      <c r="N1022" s="1">
        <v>9.0906101415579865E-3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</row>
    <row r="1023" spans="1:19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5.3425359718721746E-3</v>
      </c>
      <c r="N1023" s="1">
        <v>4.813466203658745E-3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</row>
    <row r="1024" spans="1:19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-4.6575710664298331E-4</v>
      </c>
      <c r="N1024" s="1">
        <v>5.0555876166535903E-5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</row>
    <row r="1025" spans="1:19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4.3538816979933337E-3</v>
      </c>
      <c r="N1025" s="1">
        <v>2.6726491275261828E-3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</row>
    <row r="1026" spans="1:19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-3.4612613625331079E-3</v>
      </c>
      <c r="N1026" s="1">
        <v>-8.942161339421717E-3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</row>
    <row r="1027" spans="1:19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7.8859015667198662E-4</v>
      </c>
      <c r="N1027" s="1">
        <v>1.5751583797274371E-3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</row>
    <row r="1028" spans="1:19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-1.726563564692918E-3</v>
      </c>
      <c r="N1028" s="1">
        <v>-1.964653487834922E-3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</row>
    <row r="1029" spans="1:19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1.5879011580284259E-3</v>
      </c>
      <c r="N1029" s="1">
        <v>8.9495684137852471E-4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</row>
    <row r="1030" spans="1:19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-4.5091715524558929E-4</v>
      </c>
      <c r="N1030" s="1">
        <v>-7.6271942574435148E-4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</row>
    <row r="1031" spans="1:19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-1.148306913730357E-3</v>
      </c>
      <c r="N1031" s="1">
        <v>-2.294705471193037E-4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</row>
    <row r="1032" spans="1:19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7.5639300410887964E-3</v>
      </c>
      <c r="N1032" s="1">
        <v>8.0275504686979637E-3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</row>
    <row r="1033" spans="1:19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1.7084386887504801E-3</v>
      </c>
      <c r="N1033" s="1">
        <v>1.675799887200347E-3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</row>
    <row r="1034" spans="1:19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-3.5615672116141579E-3</v>
      </c>
      <c r="N1034" s="1">
        <v>-3.3992545227489179E-3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</row>
    <row r="1035" spans="1:19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-9.7369492729448837E-4</v>
      </c>
      <c r="N1035" s="1">
        <v>-1.0450138523983019E-3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</row>
    <row r="1036" spans="1:19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-1.913530489293658E-3</v>
      </c>
      <c r="N1036" s="1">
        <v>-1.6231377861509739E-3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</row>
    <row r="1037" spans="1:19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-3.7105428549786268E-3</v>
      </c>
      <c r="N1037" s="1">
        <v>-2.930991092198298E-3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</row>
    <row r="1038" spans="1:19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8.0138001748553123E-5</v>
      </c>
      <c r="N1038" s="1">
        <v>-8.6374350273032974E-5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</row>
    <row r="1039" spans="1:19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4.0024696963936179E-3</v>
      </c>
      <c r="N1039" s="1">
        <v>3.6261164849129561E-3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</row>
    <row r="1040" spans="1:19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2.741239850812871E-3</v>
      </c>
      <c r="N1040" s="1">
        <v>1.905965969948298E-3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</row>
    <row r="1041" spans="1:19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3.2123301230440049E-3</v>
      </c>
      <c r="N1041" s="1">
        <v>2.4416388188117639E-3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</row>
    <row r="1042" spans="1:19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3.9669542538973701E-3</v>
      </c>
      <c r="N1042" s="1">
        <v>4.6523807029990039E-3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</row>
    <row r="1043" spans="1:19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2.093165096623828E-3</v>
      </c>
      <c r="N1043" s="1">
        <v>2.4736968309202473E-4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</row>
    <row r="1044" spans="1:19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4.5041492769097857E-3</v>
      </c>
      <c r="N1044" s="1">
        <v>2.956331571536408E-3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</row>
    <row r="1045" spans="1:19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-5.2287621169894161E-3</v>
      </c>
      <c r="N1045" s="1">
        <v>-3.9518858138353208E-3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</row>
    <row r="1046" spans="1:19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4.7543982483904124E-3</v>
      </c>
      <c r="N1046" s="1">
        <v>5.1114532025546833E-3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</row>
    <row r="1047" spans="1:19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5.6392094231139112E-5</v>
      </c>
      <c r="N1047" s="1">
        <v>3.1518711167799468E-4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</row>
    <row r="1048" spans="1:19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-2.8194457171109022E-3</v>
      </c>
      <c r="N1048" s="1">
        <v>-2.844280590402759E-3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</row>
    <row r="1049" spans="1:19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-4.9550491112316797E-3</v>
      </c>
      <c r="N1049" s="1">
        <v>-5.2364837697386202E-3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</row>
    <row r="1050" spans="1:19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-1.6997227510564209E-2</v>
      </c>
      <c r="N1050" s="1">
        <v>-1.6380845139005059E-2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</row>
    <row r="1051" spans="1:19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7.0190688661606604E-3</v>
      </c>
      <c r="N1051" s="1">
        <v>7.7669959236081887E-3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</row>
    <row r="1052" spans="1:19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1.5152043270463269E-3</v>
      </c>
      <c r="N1052" s="1">
        <v>6.3936692696116024E-3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</row>
    <row r="1053" spans="1:19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-5.2214911292997046E-3</v>
      </c>
      <c r="N1053" s="1">
        <v>6.4760306784437116E-3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</row>
    <row r="1054" spans="1:19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-4.3907172396618899E-3</v>
      </c>
      <c r="N1054" s="1">
        <v>2.0847975539386439E-3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</row>
    <row r="1055" spans="1:19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-9.6345844581605666E-3</v>
      </c>
      <c r="N1055" s="1">
        <v>-6.7026548789675946E-3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</row>
    <row r="1056" spans="1:19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3.1954616513294449E-3</v>
      </c>
      <c r="N1056" s="1">
        <v>1.2380477481044321E-3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</row>
    <row r="1057" spans="1:19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9.8824919691598012E-5</v>
      </c>
      <c r="N1057" s="1">
        <v>1.3653959657805361E-2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</row>
    <row r="1058" spans="1:19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1.676737144408635E-3</v>
      </c>
      <c r="N1058" s="1">
        <v>-1.319437607534835E-2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</row>
    <row r="1059" spans="1:19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-1.3852500978709379E-3</v>
      </c>
      <c r="N1059" s="1">
        <v>-9.7943546586370944E-3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</row>
    <row r="1060" spans="1:19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2.3916753061570258E-5</v>
      </c>
      <c r="N1060" s="1">
        <v>-9.4891736675190019E-3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</row>
    <row r="1061" spans="1:19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-8.4018583912515155E-4</v>
      </c>
      <c r="N1061" s="1">
        <v>8.5696626579323532E-3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</row>
    <row r="1062" spans="1:19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7.2433301001995076E-4</v>
      </c>
      <c r="N1062" s="1">
        <v>-1.069742155352282E-2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</row>
    <row r="1063" spans="1:19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-1.7086461864848079E-3</v>
      </c>
      <c r="N1063" s="1">
        <v>-2.4942837308425951E-3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</row>
    <row r="1064" spans="1:19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-1.795951192630429E-3</v>
      </c>
      <c r="N1064" s="1">
        <v>-1.079925169313178E-2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</row>
    <row r="1065" spans="1:19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8.0253555315978886E-4</v>
      </c>
      <c r="N1065" s="1">
        <v>3.1772395898417289E-3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</row>
    <row r="1066" spans="1:19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1.9896098154084112E-3</v>
      </c>
      <c r="N1066" s="1">
        <v>8.8110091023225756E-3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</row>
    <row r="1067" spans="1:19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5.7863022822601806E-4</v>
      </c>
      <c r="N1067" s="1">
        <v>1.338839069988218E-3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</row>
    <row r="1068" spans="1:19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3.5321796543954509E-3</v>
      </c>
      <c r="N1068" s="1">
        <v>1.565425098069673E-2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</row>
    <row r="1069" spans="1:19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1.126609330854178E-3</v>
      </c>
      <c r="N1069" s="1">
        <v>-5.7839277553962676E-3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</row>
    <row r="1070" spans="1:19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-3.3056259828621042E-3</v>
      </c>
      <c r="N1070" s="1">
        <v>-3.666034586211675E-2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</row>
    <row r="1071" spans="1:19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2.1594705090492989E-3</v>
      </c>
      <c r="N1071" s="1">
        <v>1.196014880812757E-2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</row>
    <row r="1072" spans="1:19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6.6541254022791652E-3</v>
      </c>
      <c r="N1072" s="1">
        <v>8.4611598437180913E-3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</row>
    <row r="1073" spans="1:19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-2.1168924101788722E-3</v>
      </c>
      <c r="N1073" s="1">
        <v>-1.2491356012938271E-2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</row>
    <row r="1074" spans="1:19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1.3351506790799661E-3</v>
      </c>
      <c r="N1074" s="1">
        <v>-1.0110774789622971E-2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</row>
    <row r="1075" spans="1:19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1.648680591835205E-3</v>
      </c>
      <c r="N1075" s="1">
        <v>2.4184317115731879E-3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</row>
    <row r="1076" spans="1:19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1.2447624818290309E-4</v>
      </c>
      <c r="N1076" s="1">
        <v>-1.4273950041177039E-4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</row>
    <row r="1077" spans="1:19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-1.113975194251271E-3</v>
      </c>
      <c r="N1077" s="1">
        <v>-1.433588703800281E-3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</row>
    <row r="1078" spans="1:19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2.8935930084217348E-4</v>
      </c>
      <c r="N1078" s="1">
        <v>9.0477742475347789E-4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</row>
    <row r="1079" spans="1:19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2.194788509684908E-3</v>
      </c>
      <c r="N1079" s="1">
        <v>7.1317913082058482E-4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</row>
    <row r="1080" spans="1:19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1.204900957757493E-3</v>
      </c>
      <c r="N1080" s="1">
        <v>2.2178636842289379E-3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</row>
    <row r="1081" spans="1:19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1.6620549770851589E-4</v>
      </c>
      <c r="N1081" s="1">
        <v>1.346496867303371E-3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</row>
    <row r="1082" spans="1:19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-2.160312414410726E-3</v>
      </c>
      <c r="N1082" s="1">
        <v>-2.8892851779173112E-3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</row>
    <row r="1083" spans="1:19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-6.1464729484258518E-3</v>
      </c>
      <c r="N1083" s="1">
        <v>-5.914013888805747E-3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</row>
    <row r="1084" spans="1:19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-5.6610955611134939E-3</v>
      </c>
      <c r="N1084" s="1">
        <v>-6.1880082881382581E-3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</row>
    <row r="1085" spans="1:19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8.1680971932829305E-3</v>
      </c>
      <c r="N1085" s="1">
        <v>7.9772787393053157E-3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</row>
    <row r="1086" spans="1:19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-4.6256886167612699E-3</v>
      </c>
      <c r="N1086" s="1">
        <v>-4.448388773753198E-3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</row>
    <row r="1087" spans="1:19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3.5172649714410031E-3</v>
      </c>
      <c r="N1087" s="1">
        <v>3.544629328160465E-3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</row>
    <row r="1088" spans="1:19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-5.28064805699624E-3</v>
      </c>
      <c r="N1088" s="1">
        <v>-5.051026597595154E-3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</row>
    <row r="1089" spans="1:19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0</v>
      </c>
      <c r="N1089" s="1">
        <v>0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</row>
    <row r="1090" spans="1:19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6.4613879626274073E-3</v>
      </c>
      <c r="N1090" s="1">
        <v>6.5226832785325586E-3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</row>
    <row r="1091" spans="1:19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-4.2510470266921008E-4</v>
      </c>
      <c r="N1091" s="1">
        <v>4.4550966305467732E-4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</row>
    <row r="1092" spans="1:19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5.0611038223049576E-3</v>
      </c>
      <c r="N1092" s="1">
        <v>1.9403563090600871E-3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</row>
    <row r="1093" spans="1:19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-6.1078565090215697E-3</v>
      </c>
      <c r="N1093" s="1">
        <v>-3.8941712276776559E-3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</row>
    <row r="1094" spans="1:19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-9.172103001187315E-3</v>
      </c>
      <c r="N1094" s="1">
        <v>-4.2041789117263084E-3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</row>
    <row r="1095" spans="1:19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1.350588888042958E-3</v>
      </c>
      <c r="N1095" s="1">
        <v>3.9369761606522502E-4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</row>
    <row r="1096" spans="1:19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-5.1753084979627717E-3</v>
      </c>
      <c r="N1096" s="1">
        <v>-4.1477989288795092E-3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</row>
    <row r="1097" spans="1:19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-2.210084728639039E-3</v>
      </c>
      <c r="N1097" s="1">
        <v>9.6147432126765242E-3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</row>
    <row r="1098" spans="1:19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-4.7951012322466902E-4</v>
      </c>
      <c r="N1098" s="1">
        <v>3.003210431951731E-3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</row>
    <row r="1099" spans="1:19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1.717406799713217E-3</v>
      </c>
      <c r="N1099" s="1">
        <v>3.387458817024402E-3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</row>
    <row r="1100" spans="1:19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1.0626313224730839E-3</v>
      </c>
      <c r="N1100" s="1">
        <v>-2.3795290080322329E-2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</row>
    <row r="1101" spans="1:19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-4.9704317931764663E-3</v>
      </c>
      <c r="N1101" s="1">
        <v>1.720903645087701E-2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</row>
    <row r="1102" spans="1:19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-4.3650664228653824E-3</v>
      </c>
      <c r="N1102" s="1">
        <v>-2.4747268334315061E-2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</row>
    <row r="1103" spans="1:19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-2.152476034287365E-3</v>
      </c>
      <c r="N1103" s="1">
        <v>4.5840792861859816E-3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</row>
    <row r="1104" spans="1:19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1.2612316864604181E-3</v>
      </c>
      <c r="N1104" s="1">
        <v>4.0744338224016907E-3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</row>
    <row r="1105" spans="1:19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-1.5472138727834589E-2</v>
      </c>
      <c r="N1105" s="1">
        <v>1.39343302428121E-2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</row>
    <row r="1106" spans="1:19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-6.4240495790524044E-4</v>
      </c>
      <c r="N1106" s="1">
        <v>2.449787540460702E-2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</row>
    <row r="1107" spans="1:19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2.4465778546005619E-3</v>
      </c>
      <c r="N1107" s="1">
        <v>2.333469266119792E-2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</row>
    <row r="1108" spans="1:19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0</v>
      </c>
      <c r="N1108" s="1">
        <v>0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</row>
    <row r="1109" spans="1:19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0</v>
      </c>
      <c r="N1109" s="1">
        <v>0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</row>
    <row r="1110" spans="1:19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1.736412329567694E-2</v>
      </c>
      <c r="N1110" s="1">
        <v>-1.886741845129292E-2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</row>
    <row r="1111" spans="1:19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3.1504677743721121E-3</v>
      </c>
      <c r="N1111" s="1">
        <v>-9.4247329675265501E-3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</row>
    <row r="1112" spans="1:19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4.9131220074454252E-3</v>
      </c>
      <c r="N1112" s="1">
        <v>1.6130033797669311E-2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</row>
    <row r="1113" spans="1:19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-2.0461871597311498E-3</v>
      </c>
      <c r="N1113" s="1">
        <v>-1.36963446667675E-2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</row>
    <row r="1114" spans="1:19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-4.9452253430226634E-4</v>
      </c>
      <c r="N1114" s="1">
        <v>1.3375137193503139E-3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</row>
    <row r="1115" spans="1:19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-2.121628874278803E-3</v>
      </c>
      <c r="N1115" s="1">
        <v>-1.196261535379217E-3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</row>
    <row r="1116" spans="1:19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7.1326526324622108E-4</v>
      </c>
      <c r="N1116" s="1">
        <v>8.6051089823138138E-3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</row>
    <row r="1117" spans="1:19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-2.727161075706475E-3</v>
      </c>
      <c r="N1117" s="1">
        <v>1.372324401265468E-2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</row>
    <row r="1118" spans="1:19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9.1364477954103407E-4</v>
      </c>
      <c r="N1118" s="1">
        <v>4.1835732716788421E-4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</row>
    <row r="1119" spans="1:19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2.8951245597634841E-3</v>
      </c>
      <c r="N1119" s="1">
        <v>-7.6118806094117586E-3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</row>
    <row r="1120" spans="1:19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-1.0653669748821319E-3</v>
      </c>
      <c r="N1120" s="1">
        <v>-2.482519582523646E-2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</row>
    <row r="1121" spans="1:19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-1.8726788334806339E-3</v>
      </c>
      <c r="N1121" s="1">
        <v>2.8430341193895311E-2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</row>
    <row r="1122" spans="1:19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1.114777959367874E-4</v>
      </c>
      <c r="N1122" s="1">
        <v>-1.5271068714013739E-2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</row>
    <row r="1123" spans="1:19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5.4460297297069804E-3</v>
      </c>
      <c r="N1123" s="1">
        <v>2.4704727209236891E-2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</row>
    <row r="1124" spans="1:19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-1.82084972289831E-3</v>
      </c>
      <c r="N1124" s="1">
        <v>-3.2460104511771171E-3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</row>
    <row r="1125" spans="1:19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1.8566522004261901E-3</v>
      </c>
      <c r="N1125" s="1">
        <v>-3.553332641874074E-3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</row>
    <row r="1126" spans="1:19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2.3144226284226299E-3</v>
      </c>
      <c r="N1126" s="1">
        <v>1.295519557121594E-2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</row>
    <row r="1127" spans="1:19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1.7894575387289451E-3</v>
      </c>
      <c r="N1127" s="1">
        <v>-1.7671438548150561E-2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</row>
    <row r="1128" spans="1:19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1.4165102603258539E-4</v>
      </c>
      <c r="N1128" s="1">
        <v>1.4027865891161451E-2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</row>
    <row r="1129" spans="1:19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1.4840009081045209E-3</v>
      </c>
      <c r="N1129" s="1">
        <v>-1.3242553451622291E-2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</row>
    <row r="1130" spans="1:19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1.478682329746128E-3</v>
      </c>
      <c r="N1130" s="1">
        <v>9.3304964648850408E-3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</row>
    <row r="1131" spans="1:19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1.7921500505144741E-3</v>
      </c>
      <c r="N1131" s="1">
        <v>9.6623870843375315E-3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</row>
    <row r="1132" spans="1:19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-5.0942408648291249E-3</v>
      </c>
      <c r="N1132" s="1">
        <v>1.101751746332069E-2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</row>
    <row r="1133" spans="1:19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-1.591832482550237E-3</v>
      </c>
      <c r="N1133" s="1">
        <v>-2.04344889075958E-3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</row>
    <row r="1134" spans="1:19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-7.6525608010250554E-3</v>
      </c>
      <c r="N1134" s="1">
        <v>-7.9730597381666435E-3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</row>
    <row r="1135" spans="1:19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-2.5235584697980151E-4</v>
      </c>
      <c r="N1135" s="1">
        <v>5.527965812971658E-3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</row>
    <row r="1136" spans="1:19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2.938584220833373E-3</v>
      </c>
      <c r="N1136" s="1">
        <v>6.3875691561954273E-3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</row>
    <row r="1137" spans="1:19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-1.818387738152238E-3</v>
      </c>
      <c r="N1137" s="1">
        <v>1.051554590247261E-2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</row>
    <row r="1138" spans="1:19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9.3291226212310896E-4</v>
      </c>
      <c r="N1138" s="1">
        <v>-1.5694095526936899E-2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</row>
    <row r="1139" spans="1:19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-8.26768099787345E-3</v>
      </c>
      <c r="N1139" s="1">
        <v>-5.2827192946064416E-3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</row>
    <row r="1140" spans="1:19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1.9060843355003241E-3</v>
      </c>
      <c r="N1140" s="1">
        <v>2.2198526101275822E-3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</row>
    <row r="1141" spans="1:19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-2.0492885588430099E-3</v>
      </c>
      <c r="N1141" s="1">
        <v>6.8046383138493649E-3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</row>
    <row r="1142" spans="1:19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-2.7552845786628088E-3</v>
      </c>
      <c r="N1142" s="1">
        <v>3.1534095712604242E-3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</row>
    <row r="1143" spans="1:19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-1.9976075412337919E-3</v>
      </c>
      <c r="N1143" s="1">
        <v>1.757623939643294E-3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</row>
    <row r="1144" spans="1:19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-6.7641944386831465E-4</v>
      </c>
      <c r="N1144" s="1">
        <v>3.6343377615919441E-3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</row>
    <row r="1145" spans="1:19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2.0540458850426549E-4</v>
      </c>
      <c r="N1145" s="1">
        <v>-4.8952950775087434E-3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</row>
    <row r="1146" spans="1:19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3.6858827710517521E-3</v>
      </c>
      <c r="N1146" s="1">
        <v>-1.4798376680506429E-2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</row>
    <row r="1147" spans="1:19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4.7409744441122559E-3</v>
      </c>
      <c r="N1147" s="1">
        <v>5.6050776303253613E-3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</row>
    <row r="1148" spans="1:19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-3.9937197833157523E-3</v>
      </c>
      <c r="N1148" s="1">
        <v>-1.1497217333308329E-3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</row>
    <row r="1149" spans="1:19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-2.7755619188662978E-4</v>
      </c>
      <c r="N1149" s="1">
        <v>-9.574387591033795E-3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</row>
    <row r="1150" spans="1:19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8.142495795763649E-3</v>
      </c>
      <c r="N1150" s="1">
        <v>1.924889488596504E-2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</row>
    <row r="1151" spans="1:19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-2.9010642491130718E-3</v>
      </c>
      <c r="N1151" s="1">
        <v>-3.3722339961061998E-2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</row>
    <row r="1152" spans="1:19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6.1257728372416942E-3</v>
      </c>
      <c r="N1152" s="1">
        <v>1.876585920660578E-2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</row>
    <row r="1153" spans="1:19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1.8670907959337239E-3</v>
      </c>
      <c r="N1153" s="1">
        <v>-2.1178362893132571E-2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</row>
    <row r="1154" spans="1:19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-1.4954905208897079E-4</v>
      </c>
      <c r="N1154" s="1">
        <v>3.5393308136668629E-3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</row>
    <row r="1155" spans="1:19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3.7863534383109082E-4</v>
      </c>
      <c r="N1155" s="1">
        <v>-1.0919664406835561E-2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</row>
    <row r="1156" spans="1:19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7.8416857742413804E-4</v>
      </c>
      <c r="N1156" s="1">
        <v>9.4336572908064742E-3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</row>
    <row r="1157" spans="1:19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2.2252937544453569E-4</v>
      </c>
      <c r="N1157" s="1">
        <v>6.2759415125339668E-3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</row>
    <row r="1158" spans="1:19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2.181973908229828E-3</v>
      </c>
      <c r="N1158" s="1">
        <v>-1.4135267284528069E-2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</row>
    <row r="1159" spans="1:19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-2.4909351846158501E-4</v>
      </c>
      <c r="N1159" s="1">
        <v>-1.98561412879199E-2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</row>
    <row r="1160" spans="1:19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-2.5853800925734749E-4</v>
      </c>
      <c r="N1160" s="1">
        <v>-5.6369797046773584E-3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</row>
    <row r="1161" spans="1:19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8.1648230642183961E-4</v>
      </c>
      <c r="N1161" s="1">
        <v>6.2540963779236236E-3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</row>
    <row r="1162" spans="1:19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1.2263290875464961E-3</v>
      </c>
      <c r="N1162" s="1">
        <v>-5.6257219177724416E-4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</row>
    <row r="1163" spans="1:19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1.737859955543986E-3</v>
      </c>
      <c r="N1163" s="1">
        <v>-5.358422474036284E-3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</row>
    <row r="1164" spans="1:19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-3.1092162863511912E-3</v>
      </c>
      <c r="N1164" s="1">
        <v>1.445206475985983E-2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</row>
    <row r="1165" spans="1:19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-1.9132393873049209E-3</v>
      </c>
      <c r="N1165" s="1">
        <v>5.3441713616508846E-3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</row>
    <row r="1166" spans="1:19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-1.388609020947174E-3</v>
      </c>
      <c r="N1166" s="1">
        <v>-2.193994358581364E-4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</row>
    <row r="1167" spans="1:19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0</v>
      </c>
      <c r="N1167" s="1">
        <v>0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</row>
    <row r="1168" spans="1:19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-2.8344013307363141E-3</v>
      </c>
      <c r="N1168" s="1">
        <v>4.2393730294001397E-3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</row>
    <row r="1169" spans="1:19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1.901961935597551E-3</v>
      </c>
      <c r="N1169" s="1">
        <v>-8.3312428466156829E-3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</row>
    <row r="1170" spans="1:19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-1.8837003409544199E-5</v>
      </c>
      <c r="N1170" s="1">
        <v>7.0286977986036003E-3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</row>
    <row r="1171" spans="1:19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7.2806389631918664E-3</v>
      </c>
      <c r="N1171" s="1">
        <v>1.125495163903301E-2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</row>
    <row r="1172" spans="1:19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3.8773824551561198E-3</v>
      </c>
      <c r="N1172" s="1">
        <v>9.2715051859297848E-3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</row>
    <row r="1173" spans="1:19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-2.315166982841621E-3</v>
      </c>
      <c r="N1173" s="1">
        <v>-7.6182638357439334E-3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</row>
    <row r="1174" spans="1:19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1.7095435684648659E-3</v>
      </c>
      <c r="N1174" s="1">
        <v>-1.5463937500968861E-2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</row>
    <row r="1175" spans="1:19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2.3310771626927629E-3</v>
      </c>
      <c r="N1175" s="1">
        <v>4.4024773529245387E-3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</row>
    <row r="1176" spans="1:19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2.0167393498702339E-3</v>
      </c>
      <c r="N1176" s="1">
        <v>-9.1650991457010722E-3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</row>
    <row r="1177" spans="1:19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6.155584723839258E-4</v>
      </c>
      <c r="N1177" s="1">
        <v>-1.410964389711E-3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</row>
    <row r="1178" spans="1:19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1.5240383822729959E-3</v>
      </c>
      <c r="N1178" s="1">
        <v>-7.3638183730090354E-3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</row>
    <row r="1179" spans="1:19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1.295364775337982E-3</v>
      </c>
      <c r="N1179" s="1">
        <v>6.5137092132576679E-3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</row>
    <row r="1180" spans="1:19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-6.3091741969167892E-4</v>
      </c>
      <c r="N1180" s="1">
        <v>-2.536988457242639E-2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</row>
    <row r="1181" spans="1:19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1.9556392740074369E-3</v>
      </c>
      <c r="N1181" s="1">
        <v>7.767695173636735E-3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</row>
    <row r="1182" spans="1:19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-3.0775577388416631E-3</v>
      </c>
      <c r="N1182" s="1">
        <v>-3.7232448532951161E-3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</row>
    <row r="1183" spans="1:19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-2.7257520780257232E-3</v>
      </c>
      <c r="N1183" s="1">
        <v>-3.1932962048084601E-3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</row>
    <row r="1184" spans="1:19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-5.7657352654292282E-3</v>
      </c>
      <c r="N1184" s="1">
        <v>-6.8368304904959931E-3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</row>
    <row r="1185" spans="1:19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4.9821384264165944E-3</v>
      </c>
      <c r="N1185" s="1">
        <v>5.6133049752480346E-3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</row>
    <row r="1186" spans="1:19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-8.5161770174785323E-3</v>
      </c>
      <c r="N1186" s="1">
        <v>-1.042741198755626E-2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</row>
    <row r="1187" spans="1:19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-1.281939078720906E-2</v>
      </c>
      <c r="N1187" s="1">
        <v>-1.6144154220672391E-2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</row>
    <row r="1188" spans="1:19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-9.7573383205346031E-3</v>
      </c>
      <c r="N1188" s="1">
        <v>-4.7751799312878429E-4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</row>
    <row r="1189" spans="1:19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2.6997155333297052E-3</v>
      </c>
      <c r="N1189" s="1">
        <v>2.0322504769620942E-3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</row>
    <row r="1190" spans="1:19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2.766853036841876E-3</v>
      </c>
      <c r="N1190" s="1">
        <v>3.22476654088244E-3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</row>
    <row r="1191" spans="1:19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3.4853288643106328E-3</v>
      </c>
      <c r="N1191" s="1">
        <v>9.8168696248990273E-4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</row>
    <row r="1192" spans="1:19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4.3520927545048771E-4</v>
      </c>
      <c r="N1192" s="1">
        <v>1.2279830534183129E-3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</row>
    <row r="1193" spans="1:19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1.9966571039708998E-3</v>
      </c>
      <c r="N1193" s="1">
        <v>-1.5585181003925359E-3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</row>
    <row r="1194" spans="1:19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1.0074037855620781E-3</v>
      </c>
      <c r="N1194" s="1">
        <v>-1.899745799878283E-3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</row>
    <row r="1195" spans="1:19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8.2532397124013279E-4</v>
      </c>
      <c r="N1195" s="1">
        <v>-1.572772348360996E-2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</row>
    <row r="1196" spans="1:19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0</v>
      </c>
      <c r="N1196" s="1">
        <v>0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</row>
    <row r="1197" spans="1:19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1.391585692437358E-3</v>
      </c>
      <c r="N1197" s="1">
        <v>8.6988165674213302E-3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</row>
    <row r="1198" spans="1:19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1.6081307764299611E-3</v>
      </c>
      <c r="N1198" s="1">
        <v>8.3689555795141146E-4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</row>
    <row r="1199" spans="1:19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-4.1517752273565467E-3</v>
      </c>
      <c r="N1199" s="1">
        <v>-1.9794157527542881E-3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</row>
    <row r="1200" spans="1:19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-9.1922043704304457E-3</v>
      </c>
      <c r="N1200" s="1">
        <v>-4.5924490226609826E-3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</row>
    <row r="1201" spans="1:19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6.171881642717425E-3</v>
      </c>
      <c r="N1201" s="1">
        <v>3.9417378032380324E-3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</row>
    <row r="1202" spans="1:19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1.7957360774996101E-3</v>
      </c>
      <c r="N1202" s="1">
        <v>-6.0075898616931411E-3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</row>
    <row r="1203" spans="1:19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-1.8557825022902369E-4</v>
      </c>
      <c r="N1203" s="1">
        <v>-1.074858521179012E-2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</row>
    <row r="1204" spans="1:19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-1.1822263188256969E-3</v>
      </c>
      <c r="N1204" s="1">
        <v>-1.6967461580131851E-3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</row>
    <row r="1205" spans="1:19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6.47245773896854E-4</v>
      </c>
      <c r="N1205" s="1">
        <v>7.5295321415229646E-3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</row>
    <row r="1206" spans="1:19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9.0112619670934535E-4</v>
      </c>
      <c r="N1206" s="1">
        <v>-1.0102447958052489E-3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</row>
    <row r="1207" spans="1:19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-1.5971628484108269E-3</v>
      </c>
      <c r="N1207" s="1">
        <v>1.7013946118960011E-3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</row>
    <row r="1208" spans="1:19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2.5447657020489789E-3</v>
      </c>
      <c r="N1208" s="1">
        <v>1.733536446197226E-3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</row>
    <row r="1209" spans="1:19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-6.5448279639201967E-3</v>
      </c>
      <c r="N1209" s="1">
        <v>-9.4029702067954801E-3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</row>
    <row r="1210" spans="1:19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-2.6462038213049821E-3</v>
      </c>
      <c r="N1210" s="1">
        <v>-4.097286483768503E-4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</row>
    <row r="1211" spans="1:19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2.237630372899257E-3</v>
      </c>
      <c r="N1211" s="1">
        <v>2.9109248442409359E-3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</row>
    <row r="1212" spans="1:19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2.1496290825659958E-3</v>
      </c>
      <c r="N1212" s="1">
        <v>4.3291889701646552E-4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</row>
    <row r="1213" spans="1:19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4.3856062914859878E-4</v>
      </c>
      <c r="N1213" s="1">
        <v>3.0056724072879959E-4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</row>
    <row r="1214" spans="1:19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-1.8543088533429231E-3</v>
      </c>
      <c r="N1214" s="1">
        <v>2.263166643225123E-3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</row>
    <row r="1215" spans="1:19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-8.5071720777651905E-5</v>
      </c>
      <c r="N1215" s="1">
        <v>-3.2786466971141959E-3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</row>
    <row r="1216" spans="1:19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-1.0092491462857509E-3</v>
      </c>
      <c r="N1216" s="1">
        <v>6.2300810198518963E-3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</row>
    <row r="1217" spans="1:19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-1.738428749970766E-3</v>
      </c>
      <c r="N1217" s="1">
        <v>-2.4358986589837479E-3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</row>
    <row r="1218" spans="1:19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-6.8527845702507362E-3</v>
      </c>
      <c r="N1218" s="1">
        <v>-1.156104988784268E-3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</row>
    <row r="1219" spans="1:19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0</v>
      </c>
      <c r="N1219" s="1">
        <v>0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</row>
    <row r="1220" spans="1:19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3.4951331210841818E-3</v>
      </c>
      <c r="N1220" s="1">
        <v>6.6106172001578756E-3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</row>
    <row r="1221" spans="1:19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2.0662350864053551E-3</v>
      </c>
      <c r="N1221" s="1">
        <v>6.2670613611892634E-4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</row>
    <row r="1222" spans="1:19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-1.0315211947706791E-3</v>
      </c>
      <c r="N1222" s="1">
        <v>4.7570262249025941E-3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</row>
    <row r="1223" spans="1:19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4.9919028556462131E-3</v>
      </c>
      <c r="N1223" s="1">
        <v>2.7120382965035721E-3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</row>
    <row r="1224" spans="1:19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3.540792503603063E-3</v>
      </c>
      <c r="N1224" s="1">
        <v>-4.5833184819277228E-3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</row>
    <row r="1225" spans="1:19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1.1298189534019181E-3</v>
      </c>
      <c r="N1225" s="1">
        <v>-7.2457510199869244E-3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</row>
    <row r="1226" spans="1:19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1.831501831501825E-3</v>
      </c>
      <c r="N1226" s="1">
        <v>-1.6209759378428279E-3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</row>
    <row r="1227" spans="1:19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2.0120256575542061E-3</v>
      </c>
      <c r="N1227" s="1">
        <v>3.9038841203085099E-3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</row>
    <row r="1228" spans="1:19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1.9014694995012069E-3</v>
      </c>
      <c r="N1228" s="1">
        <v>9.6328488507475551E-3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</row>
    <row r="1229" spans="1:19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5.0420150376240258E-4</v>
      </c>
      <c r="N1229" s="1">
        <v>-2.3241697933407131E-3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</row>
    <row r="1230" spans="1:19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3.8085378581276252E-4</v>
      </c>
      <c r="N1230" s="1">
        <v>3.5253742886205419E-3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</row>
    <row r="1231" spans="1:19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1.268328183598344E-3</v>
      </c>
      <c r="N1231" s="1">
        <v>-8.5337901441540076E-4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</row>
    <row r="1232" spans="1:19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3.8831423097607232E-3</v>
      </c>
      <c r="N1232" s="1">
        <v>2.638826591994325E-3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</row>
    <row r="1233" spans="1:19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2.158489413148335E-3</v>
      </c>
      <c r="N1233" s="1">
        <v>1.788383347443911E-3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</row>
    <row r="1234" spans="1:19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-7.9659728718417533E-4</v>
      </c>
      <c r="N1234" s="1">
        <v>2.5885787440227399E-3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</row>
    <row r="1235" spans="1:19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1.966436831090101E-3</v>
      </c>
      <c r="N1235" s="1">
        <v>2.0563583724797501E-3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</row>
    <row r="1236" spans="1:19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-1.8833236177749899E-3</v>
      </c>
      <c r="N1236" s="1">
        <v>-5.2238139449878318E-4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</row>
    <row r="1237" spans="1:19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5.776602513537954E-3</v>
      </c>
      <c r="N1237" s="1">
        <v>8.6658804337091944E-4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</row>
    <row r="1238" spans="1:19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-2.2385749574619358E-3</v>
      </c>
      <c r="N1238" s="1">
        <v>-3.45816000141197E-3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</row>
    <row r="1239" spans="1:19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2.16030841916437E-3</v>
      </c>
      <c r="N1239" s="1">
        <v>-3.8129051211688297E-4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</row>
    <row r="1240" spans="1:19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2.5680822284970262E-3</v>
      </c>
      <c r="N1240" s="1">
        <v>2.8305465581137672E-3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</row>
    <row r="1241" spans="1:19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-5.5644323968095932E-4</v>
      </c>
      <c r="N1241" s="1">
        <v>-4.7046083753876644E-3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</row>
    <row r="1242" spans="1:19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2.9340988946846558E-4</v>
      </c>
      <c r="N1242" s="1">
        <v>2.1237917932257488E-3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</row>
    <row r="1243" spans="1:19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0</v>
      </c>
      <c r="N1243" s="1">
        <v>0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</row>
    <row r="1244" spans="1:19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-2.5808350711653549E-4</v>
      </c>
      <c r="N1244" s="1">
        <v>-8.9241525180905334E-3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</row>
    <row r="1245" spans="1:19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-1.0108288278013471E-3</v>
      </c>
      <c r="N1245" s="1">
        <v>-1.285757840179258E-3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</row>
    <row r="1246" spans="1:19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3.2285850681832429E-3</v>
      </c>
      <c r="N1246" s="1">
        <v>3.5969670525397568E-3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</row>
    <row r="1247" spans="1:19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-3.3009513898443199E-3</v>
      </c>
      <c r="N1247" s="1">
        <v>-4.3382309751369696E-3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</row>
    <row r="1248" spans="1:19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-6.953814218992882E-4</v>
      </c>
      <c r="N1248" s="1">
        <v>-5.720317556634491E-4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</row>
    <row r="1249" spans="1:19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-2.5528909568668379E-3</v>
      </c>
      <c r="N1249" s="1">
        <v>-5.8637827354129923E-3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</row>
    <row r="1250" spans="1:19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1.562936028955519E-3</v>
      </c>
      <c r="N1250" s="1">
        <v>2.0103017361117188E-3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</row>
    <row r="1251" spans="1:19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3.7374996491219559E-3</v>
      </c>
      <c r="N1251" s="1">
        <v>6.7637491825724982E-3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</row>
    <row r="1252" spans="1:19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1.3185315308223979E-3</v>
      </c>
      <c r="N1252" s="1">
        <v>9.280766845695565E-3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</row>
    <row r="1253" spans="1:19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-3.5500718393034481E-3</v>
      </c>
      <c r="N1253" s="1">
        <v>-3.0179326432424598E-3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</row>
    <row r="1254" spans="1:19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-4.7876641866732017E-3</v>
      </c>
      <c r="N1254" s="1">
        <v>-1.462351754090929E-3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</row>
    <row r="1255" spans="1:19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2.3677971246389711E-3</v>
      </c>
      <c r="N1255" s="1">
        <v>-1.0293296177045219E-3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</row>
    <row r="1256" spans="1:19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7.3987972531841528E-4</v>
      </c>
      <c r="N1256" s="1">
        <v>-2.0827704931422049E-3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</row>
    <row r="1257" spans="1:19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2.336540921181518E-3</v>
      </c>
      <c r="N1257" s="1">
        <v>1.281231997431354E-3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</row>
    <row r="1258" spans="1:19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5.9983919910782113E-3</v>
      </c>
      <c r="N1258" s="1">
        <v>1.142830194611255E-2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</row>
    <row r="1259" spans="1:19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-1.166331685756639E-3</v>
      </c>
      <c r="N1259" s="1">
        <v>1.939665221243114E-3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</row>
    <row r="1260" spans="1:19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-2.7091317563102679E-3</v>
      </c>
      <c r="N1260" s="1">
        <v>-1.4032246555537919E-2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</row>
    <row r="1261" spans="1:19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-5.4454051547074833E-3</v>
      </c>
      <c r="N1261" s="1">
        <v>-1.380192108812717E-2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</row>
    <row r="1262" spans="1:19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6.2767255270146372E-4</v>
      </c>
      <c r="N1262" s="1">
        <v>3.5649751823698672E-3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</row>
    <row r="1263" spans="1:19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1.897440431917419E-3</v>
      </c>
      <c r="N1263" s="1">
        <v>1.0911275938919831E-2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</row>
    <row r="1264" spans="1:19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8.8254930076026028E-5</v>
      </c>
      <c r="N1264" s="1">
        <v>-6.6159489342252353E-3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</row>
    <row r="1265" spans="1:19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1.5573025028969839E-4</v>
      </c>
      <c r="N1265" s="1">
        <v>8.5268405523031277E-4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</row>
    <row r="1266" spans="1:19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2.5535784353403201E-4</v>
      </c>
      <c r="N1266" s="1">
        <v>-2.642333857723056E-3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</row>
    <row r="1267" spans="1:19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5.8022000830220133E-3</v>
      </c>
      <c r="N1267" s="1">
        <v>1.389261844300327E-2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</row>
    <row r="1268" spans="1:19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-1.907776692107177E-3</v>
      </c>
      <c r="N1268" s="1">
        <v>7.9402401779280485E-3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</row>
    <row r="1269" spans="1:19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2.061318540909074E-3</v>
      </c>
      <c r="N1269" s="1">
        <v>1.1867741715236191E-2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</row>
    <row r="1270" spans="1:19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1.094666864740401E-2</v>
      </c>
      <c r="N1270" s="1">
        <v>8.0551994323840859E-3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</row>
    <row r="1271" spans="1:19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-5.5982619468195596E-3</v>
      </c>
      <c r="N1271" s="1">
        <v>7.0121348269025496E-3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</row>
    <row r="1272" spans="1:19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1.2044607223890891E-2</v>
      </c>
      <c r="N1272" s="1">
        <v>7.0448848294775157E-3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</row>
    <row r="1273" spans="1:19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4.5579082496618462E-3</v>
      </c>
      <c r="N1273" s="1">
        <v>5.0934380356710829E-3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</row>
    <row r="1274" spans="1:19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-7.6310219210184993E-4</v>
      </c>
      <c r="N1274" s="1">
        <v>-2.0955077924830201E-3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</row>
    <row r="1275" spans="1:19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-4.9700132432661803E-4</v>
      </c>
      <c r="N1275" s="1">
        <v>1.458967535180444E-2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</row>
    <row r="1276" spans="1:19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1.0194604045702381E-2</v>
      </c>
      <c r="N1276" s="1">
        <v>7.2656120243765887E-3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</row>
    <row r="1277" spans="1:19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2.0809738957838769E-4</v>
      </c>
      <c r="N1277" s="1">
        <v>-1.8442307054362891E-2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</row>
    <row r="1278" spans="1:19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2.2265789105166971E-3</v>
      </c>
      <c r="N1278" s="1">
        <v>1.0023617726813591E-2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</row>
    <row r="1279" spans="1:19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2.7146629725960381E-4</v>
      </c>
      <c r="N1279" s="1">
        <v>-4.6402547760669988E-3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</row>
    <row r="1280" spans="1:19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-4.5099068285192612E-4</v>
      </c>
      <c r="N1280" s="1">
        <v>5.4874811275129609E-4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</row>
    <row r="1281" spans="1:19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1.5073079480050211E-3</v>
      </c>
      <c r="N1281" s="1">
        <v>1.2915683414562951E-2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</row>
    <row r="1282" spans="1:19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4.8898829458106094E-3</v>
      </c>
      <c r="N1282" s="1">
        <v>1.071200700865749E-2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</row>
    <row r="1283" spans="1:19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-1.565162536872555E-3</v>
      </c>
      <c r="N1283" s="1">
        <v>-1.479732586356475E-3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</row>
    <row r="1284" spans="1:19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9.1990653908502473E-4</v>
      </c>
      <c r="N1284" s="1">
        <v>-6.2331736694811726E-3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</row>
    <row r="1285" spans="1:19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4.7312788447224641E-3</v>
      </c>
      <c r="N1285" s="1">
        <v>1.3608724369344131E-2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</row>
    <row r="1286" spans="1:19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-6.1344420769382513E-4</v>
      </c>
      <c r="N1286" s="1">
        <v>-1.061605152364631E-2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</row>
    <row r="1287" spans="1:19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-2.6173870411665412E-3</v>
      </c>
      <c r="N1287" s="1">
        <v>-7.1924302460363299E-3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</row>
    <row r="1288" spans="1:19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3.7173652789559419E-3</v>
      </c>
      <c r="N1288" s="1">
        <v>-1.6609185856775181E-5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</row>
    <row r="1289" spans="1:19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-1.3225723959048089E-2</v>
      </c>
      <c r="N1289" s="1">
        <v>-4.1502159718538101E-2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</row>
    <row r="1290" spans="1:19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1.1605917126607411E-2</v>
      </c>
      <c r="N1290" s="1">
        <v>2.3307017588567239E-2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</row>
    <row r="1291" spans="1:19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4.2274849827350636E-3</v>
      </c>
      <c r="N1291" s="1">
        <v>8.5705747584421399E-3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</row>
    <row r="1292" spans="1:19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6.1500457510610396E-3</v>
      </c>
      <c r="N1292" s="1">
        <v>7.1110830179410556E-5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</row>
    <row r="1293" spans="1:19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2.4532045841447751E-3</v>
      </c>
      <c r="N1293" s="1">
        <v>6.4143333438675398E-3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</row>
    <row r="1294" spans="1:19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-1.518514648539582E-3</v>
      </c>
      <c r="N1294" s="1">
        <v>3.593468953586143E-3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</row>
    <row r="1295" spans="1:19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-7.8535157930970101E-4</v>
      </c>
      <c r="N1295" s="1">
        <v>5.6261018271632768E-3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</row>
    <row r="1296" spans="1:19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6.9494131661040903E-4</v>
      </c>
      <c r="N1296" s="1">
        <v>2.3152455986317651E-2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</row>
    <row r="1297" spans="1:19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1.6138829142620101E-4</v>
      </c>
      <c r="N1297" s="1">
        <v>5.1544285416977864E-3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</row>
    <row r="1298" spans="1:19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-7.2857500508538564E-4</v>
      </c>
      <c r="N1298" s="1">
        <v>-2.6150513886904481E-3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</row>
    <row r="1299" spans="1:19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-7.7451631876719329E-3</v>
      </c>
      <c r="N1299" s="1">
        <v>-1.5692582730860161E-2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</row>
    <row r="1300" spans="1:19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1.5899239065573221E-3</v>
      </c>
      <c r="N1300" s="1">
        <v>6.9192855945963139E-3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</row>
    <row r="1301" spans="1:19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3.9310800524277054E-3</v>
      </c>
      <c r="N1301" s="1">
        <v>4.3047589535829536E-3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</row>
    <row r="1302" spans="1:19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1.652788799094473E-3</v>
      </c>
      <c r="N1302" s="1">
        <v>-1.41607179588743E-3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</row>
    <row r="1303" spans="1:19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3.9856087209426683E-3</v>
      </c>
      <c r="N1303" s="1">
        <v>-3.742128798275179E-3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</row>
    <row r="1304" spans="1:19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-9.7947415444518127E-3</v>
      </c>
      <c r="N1304" s="1">
        <v>-2.6860934049471649E-2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</row>
    <row r="1305" spans="1:19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3.4919158945707629E-3</v>
      </c>
      <c r="N1305" s="1">
        <v>1.493189168771702E-2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</row>
    <row r="1306" spans="1:19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1.609820691496511E-3</v>
      </c>
      <c r="N1306" s="1">
        <v>-1.1668973324183709E-3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</row>
    <row r="1307" spans="1:19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-5.6262966893932953E-3</v>
      </c>
      <c r="N1307" s="1">
        <v>-9.8448270508602054E-3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</row>
    <row r="1308" spans="1:19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-5.1643627432618189E-4</v>
      </c>
      <c r="N1308" s="1">
        <v>-2.549865450989008E-3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</row>
    <row r="1309" spans="1:19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2.9306138709150891E-3</v>
      </c>
      <c r="N1309" s="1">
        <v>8.1810179163015473E-3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</row>
    <row r="1310" spans="1:19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-7.2235211298071764E-3</v>
      </c>
      <c r="N1310" s="1">
        <v>-2.3252459872672441E-2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</row>
    <row r="1311" spans="1:19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6.0797407667465553E-3</v>
      </c>
      <c r="N1311" s="1">
        <v>1.414033582424601E-2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</row>
    <row r="1312" spans="1:19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1.0453928885720829E-3</v>
      </c>
      <c r="N1312" s="1">
        <v>-8.3031393540267118E-4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</row>
    <row r="1313" spans="1:19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1.278334782117696E-5</v>
      </c>
      <c r="N1313" s="1">
        <v>-6.9729500344117854E-3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</row>
    <row r="1314" spans="1:19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-7.0504178626318303E-3</v>
      </c>
      <c r="N1314" s="1">
        <v>-2.1276933281906829E-2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</row>
    <row r="1315" spans="1:19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-3.342374808252413E-2</v>
      </c>
      <c r="N1315" s="1">
        <v>-7.3901476854375092E-2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</row>
    <row r="1316" spans="1:19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1.396356706692359E-2</v>
      </c>
      <c r="N1316" s="1">
        <v>3.260843406443148E-2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</row>
    <row r="1317" spans="1:19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3.906356569721714E-3</v>
      </c>
      <c r="N1317" s="1">
        <v>6.1009005687746587E-3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</row>
    <row r="1318" spans="1:19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-1.1645286779026209E-3</v>
      </c>
      <c r="N1318" s="1">
        <v>2.409136185688832E-3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</row>
    <row r="1319" spans="1:19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3.6689648500873862E-3</v>
      </c>
      <c r="N1319" s="1">
        <v>3.7562788469820418E-3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</row>
    <row r="1320" spans="1:19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1.16062042993148E-3</v>
      </c>
      <c r="N1320" s="1">
        <v>-1.7403006753998751E-3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</row>
    <row r="1321" spans="1:19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0</v>
      </c>
      <c r="N1321" s="1">
        <v>0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</row>
    <row r="1322" spans="1:19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-2.176147617018009E-3</v>
      </c>
      <c r="N1322" s="1">
        <v>-6.9460824241890373E-3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</row>
    <row r="1323" spans="1:19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-1.00803513550185E-3</v>
      </c>
      <c r="N1323" s="1">
        <v>-3.1943654180912611E-3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</row>
    <row r="1324" spans="1:19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-2.1649855835299552E-3</v>
      </c>
      <c r="N1324" s="1">
        <v>-5.2326301776933759E-3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</row>
    <row r="1325" spans="1:19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1.7240510157785489E-3</v>
      </c>
      <c r="N1325" s="1">
        <v>3.835729022724665E-3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</row>
    <row r="1326" spans="1:19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1.41712629332913E-3</v>
      </c>
      <c r="N1326" s="1">
        <v>2.2705845296941969E-3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</row>
    <row r="1327" spans="1:19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4.9519180516357508E-3</v>
      </c>
      <c r="N1327" s="1">
        <v>7.5327753499738748E-3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</row>
    <row r="1328" spans="1:19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1.549162662079606E-3</v>
      </c>
      <c r="N1328" s="1">
        <v>2.0731178369000069E-3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</row>
    <row r="1329" spans="1:19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2.8718530442042312E-3</v>
      </c>
      <c r="N1329" s="1">
        <v>3.36525310664948E-3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</row>
    <row r="1330" spans="1:19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-2.260235781424313E-3</v>
      </c>
      <c r="N1330" s="1">
        <v>-7.0735156793478859E-3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</row>
    <row r="1331" spans="1:19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-5.4987276084017545E-4</v>
      </c>
      <c r="N1331" s="1">
        <v>-1.67998804967795E-3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</row>
    <row r="1332" spans="1:19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4.3305085676570432E-3</v>
      </c>
      <c r="N1332" s="1">
        <v>6.5384270894253138E-3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</row>
    <row r="1333" spans="1:19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-4.0314723274967879E-3</v>
      </c>
      <c r="N1333" s="1">
        <v>-7.7763004993666174E-3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</row>
    <row r="1334" spans="1:19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3.7333509020442968E-4</v>
      </c>
      <c r="N1334" s="1">
        <v>6.784260515602103E-4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</row>
    <row r="1335" spans="1:19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1.867974514920379E-3</v>
      </c>
      <c r="N1335" s="1">
        <v>8.7481877850119627E-3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</row>
    <row r="1336" spans="1:19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0</v>
      </c>
      <c r="N1336" s="1">
        <v>0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</row>
    <row r="1337" spans="1:19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3.9042774746096409E-3</v>
      </c>
      <c r="N1337" s="1">
        <v>8.7737085590171571E-3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</row>
    <row r="1338" spans="1:19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9.1869909826614027E-4</v>
      </c>
      <c r="N1338" s="1">
        <v>-2.2194223285075809E-3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</row>
    <row r="1339" spans="1:19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3.9747322011773889E-4</v>
      </c>
      <c r="N1339" s="1">
        <v>1.624135231065305E-3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</row>
    <row r="1340" spans="1:19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-4.3357898846101417E-3</v>
      </c>
      <c r="N1340" s="1">
        <v>1.189274035859667E-2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</row>
    <row r="1341" spans="1:19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-2.4967708165406499E-3</v>
      </c>
      <c r="N1341" s="1">
        <v>-1.8647369030411201E-4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</row>
    <row r="1342" spans="1:19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1.5961867099401061E-5</v>
      </c>
      <c r="N1342" s="1">
        <v>1.680625766657506E-3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</row>
    <row r="1343" spans="1:19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5.0328958853957939E-3</v>
      </c>
      <c r="N1343" s="1">
        <v>1.5788768316475021E-2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</row>
    <row r="1344" spans="1:19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-9.9290287359175E-3</v>
      </c>
      <c r="N1344" s="1">
        <v>-3.4002417161849041E-2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</row>
    <row r="1345" spans="1:19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2.7620515175241782E-3</v>
      </c>
      <c r="N1345" s="1">
        <v>2.0273391030914079E-2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</row>
    <row r="1346" spans="1:19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5.8288225778380109E-4</v>
      </c>
      <c r="N1346" s="1">
        <v>2.1796800274682671E-3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</row>
    <row r="1347" spans="1:19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-1.9075026104508059E-3</v>
      </c>
      <c r="N1347" s="1">
        <v>-8.4315862782026185E-3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</row>
    <row r="1348" spans="1:19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1.8030266019006811E-3</v>
      </c>
      <c r="N1348" s="1">
        <v>1.163866859718965E-2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</row>
    <row r="1349" spans="1:19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-1.4580129252497189E-3</v>
      </c>
      <c r="N1349" s="1">
        <v>2.5097431706320168E-3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</row>
    <row r="1350" spans="1:19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-6.2048521944135793E-5</v>
      </c>
      <c r="N1350" s="1">
        <v>-9.5413364968794934E-3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</row>
    <row r="1351" spans="1:19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8.4471293771959388E-4</v>
      </c>
      <c r="N1351" s="1">
        <v>2.37248227676401E-2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</row>
    <row r="1352" spans="1:19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-7.7840000000000131E-3</v>
      </c>
      <c r="N1352" s="1">
        <v>-2.2894999999999999E-2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</row>
    <row r="1353" spans="1:19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4.2903964459350963E-3</v>
      </c>
      <c r="N1353" s="1">
        <v>6.8743891393452383E-3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</row>
    <row r="1354" spans="1:19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6.7277286991218599E-3</v>
      </c>
      <c r="N1354" s="1">
        <v>1.006381235630016E-2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</row>
    <row r="1355" spans="1:19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2.682477768130687E-3</v>
      </c>
      <c r="N1355" s="1">
        <v>5.2127202449780974E-4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</row>
    <row r="1356" spans="1:19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7.8926857201939704E-3</v>
      </c>
      <c r="N1356" s="1">
        <v>1.852770103023316E-2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</row>
    <row r="1357" spans="1:19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-2.7411529018837029E-3</v>
      </c>
      <c r="N1357" s="1">
        <v>-1.9557364648816741E-2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</row>
    <row r="1358" spans="1:19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-3.9059254540922961E-3</v>
      </c>
      <c r="N1358" s="1">
        <v>-7.0151089230371388E-3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</row>
    <row r="1359" spans="1:19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4.7225689345127284E-3</v>
      </c>
      <c r="N1359" s="1">
        <v>2.210586960843575E-2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</row>
    <row r="1360" spans="1:19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2.189092095054912E-3</v>
      </c>
      <c r="N1360" s="1">
        <v>8.9005900647620706E-3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</row>
    <row r="1361" spans="1:19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-6.8073566392188312E-3</v>
      </c>
      <c r="N1361" s="1">
        <v>-2.4921925333569409E-2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</row>
    <row r="1362" spans="1:19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3.5724675742467848E-3</v>
      </c>
      <c r="N1362" s="1">
        <v>1.5639784609983831E-2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</row>
    <row r="1363" spans="1:19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-1.553309687408855E-3</v>
      </c>
      <c r="N1363" s="1">
        <v>-1.05341361233664E-2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</row>
    <row r="1364" spans="1:19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4.7167240567791419E-4</v>
      </c>
      <c r="N1364" s="1">
        <v>-1.1694251045957229E-3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</row>
    <row r="1365" spans="1:19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2.3522979722696569E-3</v>
      </c>
      <c r="N1365" s="1">
        <v>1.0219576685014159E-2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</row>
    <row r="1366" spans="1:19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1.6550958176964059E-3</v>
      </c>
      <c r="N1366" s="1">
        <v>1.711068223871459E-3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</row>
    <row r="1367" spans="1:19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5.1247853163802759E-3</v>
      </c>
      <c r="N1367" s="1">
        <v>9.2845651180804012E-3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</row>
    <row r="1368" spans="1:19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2.801070963081687E-3</v>
      </c>
      <c r="N1368" s="1">
        <v>2.106979412352206E-2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</row>
    <row r="1369" spans="1:19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2.4849522877417041E-3</v>
      </c>
      <c r="N1369" s="1">
        <v>9.372632990974461E-3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</row>
    <row r="1370" spans="1:19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-9.0531090346572807E-3</v>
      </c>
      <c r="N1370" s="1">
        <v>-1.484397972939433E-2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</row>
    <row r="1371" spans="1:19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7.7112084932651204E-3</v>
      </c>
      <c r="N1371" s="1">
        <v>2.161685467302377E-2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</row>
    <row r="1372" spans="1:19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-3.049343838692709E-3</v>
      </c>
      <c r="N1372" s="1">
        <v>-3.009905272883584E-3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</row>
    <row r="1373" spans="1:19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-2.5428449266664539E-3</v>
      </c>
      <c r="N1373" s="1">
        <v>-9.1311905751879641E-3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</row>
    <row r="1374" spans="1:19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-1.3862521150176391E-4</v>
      </c>
      <c r="N1374" s="1">
        <v>-4.5159667222319788E-3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</row>
    <row r="1375" spans="1:19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-1.1612700223208039E-3</v>
      </c>
      <c r="N1375" s="1">
        <v>-5.2348142639283557E-3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</row>
    <row r="1376" spans="1:19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1.336865493414718E-3</v>
      </c>
      <c r="N1376" s="1">
        <v>3.6178130993729241E-3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</row>
    <row r="1377" spans="1:19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1.429460452413434E-3</v>
      </c>
      <c r="N1377" s="1">
        <v>5.2395274666985348E-3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</row>
    <row r="1378" spans="1:19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1.4691430865847011E-2</v>
      </c>
      <c r="N1378" s="1">
        <v>5.4849871208334948E-2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</row>
    <row r="1379" spans="1:19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-7.9499915827033751E-3</v>
      </c>
      <c r="N1379" s="1">
        <v>-1.6477328639062368E-2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</row>
    <row r="1380" spans="1:19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5.8808097377638369E-4</v>
      </c>
      <c r="N1380" s="1">
        <v>4.687685284003873E-4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</row>
    <row r="1381" spans="1:19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-6.7935577189226493E-4</v>
      </c>
      <c r="N1381" s="1">
        <v>7.0097135925450971E-4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</row>
    <row r="1382" spans="1:19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1.879495745043869E-3</v>
      </c>
      <c r="N1382" s="1">
        <v>-3.2664406992943817E-4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</row>
    <row r="1383" spans="1:19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-4.5755362625854452E-5</v>
      </c>
      <c r="N1383" s="1">
        <v>-5.4242484268751667E-4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</row>
    <row r="1384" spans="1:19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-2.3316831442187209E-3</v>
      </c>
      <c r="N1384" s="1">
        <v>-5.9708376398938112E-3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</row>
    <row r="1385" spans="1:19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1.091962996213613E-3</v>
      </c>
      <c r="N1385" s="1">
        <v>-1.863410171054625E-5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</row>
    <row r="1386" spans="1:19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-5.4977243904963391E-4</v>
      </c>
      <c r="N1386" s="1">
        <v>3.7548414627663901E-4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</row>
    <row r="1387" spans="1:19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1.659002355373751E-3</v>
      </c>
      <c r="N1387" s="1">
        <v>9.7775509367747926E-3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</row>
    <row r="1388" spans="1:19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-2.4994742048809471E-3</v>
      </c>
      <c r="N1388" s="1">
        <v>-1.3540162076109089E-2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</row>
    <row r="1389" spans="1:19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-4.6268774726709871E-4</v>
      </c>
      <c r="N1389" s="1">
        <v>-1.639080618830002E-3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</row>
    <row r="1390" spans="1:19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2.2568910373788049E-3</v>
      </c>
      <c r="N1390" s="1">
        <v>5.8066081073360198E-3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</row>
    <row r="1391" spans="1:19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5.4614405730957216E-3</v>
      </c>
      <c r="N1391" s="1">
        <v>1.1672807554176099E-2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</row>
    <row r="1392" spans="1:19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2.480882186199906E-3</v>
      </c>
      <c r="N1392" s="1">
        <v>4.114184733337245E-3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</row>
    <row r="1393" spans="1:19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4.8334817210893277E-6</v>
      </c>
      <c r="N1393" s="1">
        <v>-3.2411969329622088E-3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</row>
    <row r="1394" spans="1:19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2.770538331258177E-3</v>
      </c>
      <c r="N1394" s="1">
        <v>1.0163515627370719E-2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</row>
    <row r="1395" spans="1:19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2.7223947819481338E-3</v>
      </c>
      <c r="N1395" s="1">
        <v>3.9673327743745554E-3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</row>
    <row r="1396" spans="1:19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-4.6426174787000951E-3</v>
      </c>
      <c r="N1396" s="1">
        <v>-1.187310090684957E-2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</row>
    <row r="1397" spans="1:19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6.6424100058242166E-3</v>
      </c>
      <c r="N1397" s="1">
        <v>1.914960976751234E-2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</row>
    <row r="1398" spans="1:19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-3.502227032586847E-3</v>
      </c>
      <c r="N1398" s="1">
        <v>-1.078873368791544E-2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</row>
    <row r="1399" spans="1:19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3.0167234127778109E-3</v>
      </c>
      <c r="N1399" s="1">
        <v>9.6648434719524001E-3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</row>
    <row r="1400" spans="1:19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-5.5295451469106194E-4</v>
      </c>
      <c r="N1400" s="1">
        <v>-3.1282708235103041E-4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</row>
    <row r="1401" spans="1:19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-3.503022281219792E-3</v>
      </c>
      <c r="N1401" s="1">
        <v>-8.9954657441844166E-3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</row>
    <row r="1402" spans="1:19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-1.240536929830172E-3</v>
      </c>
      <c r="N1402" s="1">
        <v>-2.854628693522709E-3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</row>
    <row r="1403" spans="1:19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-5.5879023362059854E-4</v>
      </c>
      <c r="N1403" s="1">
        <v>-2.9376334665718322E-3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</row>
    <row r="1404" spans="1:19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4.0102820812910611E-3</v>
      </c>
      <c r="N1404" s="1">
        <v>1.038752069678495E-2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</row>
    <row r="1405" spans="1:19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2.9920912996603821E-3</v>
      </c>
      <c r="N1405" s="1">
        <v>8.9373227889955054E-3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</row>
    <row r="1406" spans="1:19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2.2611070410758489E-3</v>
      </c>
      <c r="N1406" s="1">
        <v>-3.007786125756029E-4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</row>
    <row r="1407" spans="1:19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2.9467762459223218E-4</v>
      </c>
      <c r="N1407" s="1">
        <v>4.4510665585333342E-3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</row>
    <row r="1408" spans="1:19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2.53271584037762E-3</v>
      </c>
      <c r="N1408" s="1">
        <v>5.5695786022316174E-3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</row>
    <row r="1409" spans="1:19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1.776436175185969E-3</v>
      </c>
      <c r="N1409" s="1">
        <v>6.7933695290702811E-3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</row>
    <row r="1410" spans="1:19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-1.660908090069912E-3</v>
      </c>
      <c r="N1410" s="1">
        <v>-5.0041244725180789E-3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</row>
    <row r="1411" spans="1:19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7.1087606030426631E-3</v>
      </c>
      <c r="N1411" s="1">
        <v>1.525297354873079E-2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</row>
    <row r="1412" spans="1:19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-1.899149029681801E-3</v>
      </c>
      <c r="N1412" s="1">
        <v>-8.3188783896260832E-3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</row>
    <row r="1413" spans="1:19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-2.3336126582591539E-3</v>
      </c>
      <c r="N1413" s="1">
        <v>-1.317765009887439E-2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</row>
    <row r="1414" spans="1:19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0</v>
      </c>
      <c r="N1414" s="1">
        <v>0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</row>
    <row r="1415" spans="1:19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-6.9059196858662908E-3</v>
      </c>
      <c r="N1415" s="1">
        <v>-2.0156844947209041E-2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</row>
    <row r="1416" spans="1:19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3.6742872687287602E-3</v>
      </c>
      <c r="N1416" s="1">
        <v>1.077537474014378E-2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</row>
    <row r="1417" spans="1:19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-1.8132400882553409E-5</v>
      </c>
      <c r="N1417" s="1">
        <v>-3.7832249963466462E-3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</row>
    <row r="1418" spans="1:19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8.5891877396271354E-5</v>
      </c>
      <c r="N1418" s="1">
        <v>-1.2939339939731509E-3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</row>
    <row r="1419" spans="1:19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6.9241992940292096E-3</v>
      </c>
      <c r="N1419" s="1">
        <v>1.8279077568894578E-2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</row>
    <row r="1420" spans="1:19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6.8329897884233937E-4</v>
      </c>
      <c r="N1420" s="1">
        <v>5.3689912707155507E-4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</row>
    <row r="1421" spans="1:19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3.388591300658383E-3</v>
      </c>
      <c r="N1421" s="1">
        <v>1.7326395655853592E-2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</row>
    <row r="1422" spans="1:19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1.496025386182209E-3</v>
      </c>
      <c r="N1422" s="1">
        <v>2.729207506368958E-4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</row>
    <row r="1423" spans="1:19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-1.148852231591335E-3</v>
      </c>
      <c r="N1423" s="1">
        <v>-3.2645358421199422E-3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</row>
    <row r="1424" spans="1:19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1.0237394323671101E-3</v>
      </c>
      <c r="N1424" s="1">
        <v>5.2440496662478084E-3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</row>
    <row r="1425" spans="1:19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-3.6194829983268169E-3</v>
      </c>
      <c r="N1425" s="1">
        <v>-1.000571680434992E-2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</row>
    <row r="1426" spans="1:19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-1.9128073901341081E-3</v>
      </c>
      <c r="N1426" s="1">
        <v>-3.8156329868876959E-3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</row>
    <row r="1427" spans="1:19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-4.284104361540475E-4</v>
      </c>
      <c r="N1427" s="1">
        <v>-1.4301479796061669E-3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</row>
    <row r="1428" spans="1:19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-1.4422379436590531E-3</v>
      </c>
      <c r="N1428" s="1">
        <v>2.4877319453320279E-3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</row>
    <row r="1429" spans="1:19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-4.7260917870266539E-3</v>
      </c>
      <c r="N1429" s="1">
        <v>-1.0466395083207789E-2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</row>
    <row r="1430" spans="1:19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-4.1550863313402084E-3</v>
      </c>
      <c r="N1430" s="1">
        <v>-1.66424701042166E-2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</row>
    <row r="1431" spans="1:19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2.347287398034581E-4</v>
      </c>
      <c r="N1431" s="1">
        <v>1.024096987581302E-2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</row>
    <row r="1432" spans="1:19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-1.520110574394939E-3</v>
      </c>
      <c r="N1432" s="1">
        <v>-8.0075614978744047E-3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</row>
    <row r="1433" spans="1:19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-1.725798529569778E-3</v>
      </c>
      <c r="N1433" s="1">
        <v>-7.8328626665277179E-3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</row>
    <row r="1434" spans="1:19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-4.2003926516670509E-3</v>
      </c>
      <c r="N1434" s="1">
        <v>-9.4681584970829347E-3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</row>
    <row r="1435" spans="1:19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7.623672371237511E-5</v>
      </c>
      <c r="N1435" s="1">
        <v>7.7672195660150045E-4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</row>
    <row r="1436" spans="1:19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1.7581357199718539E-3</v>
      </c>
      <c r="N1436" s="1">
        <v>4.3073689838093454E-3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</row>
    <row r="1437" spans="1:19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1.8234411889646029E-3</v>
      </c>
      <c r="N1437" s="1">
        <v>1.1674458817243489E-3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</row>
    <row r="1438" spans="1:19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-7.9996923195246872E-4</v>
      </c>
      <c r="N1438" s="1">
        <v>-8.2414308370681866E-4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</row>
    <row r="1439" spans="1:19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4.9653197434951224E-4</v>
      </c>
      <c r="N1439" s="1">
        <v>8.0463809176900547E-4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</row>
    <row r="1440" spans="1:19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1.161846797804067E-3</v>
      </c>
      <c r="N1440" s="1">
        <v>2.6411614142911599E-3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</row>
    <row r="1441" spans="1:19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3.0837749247791812E-4</v>
      </c>
      <c r="N1441" s="1">
        <v>1.668664492373795E-3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</row>
    <row r="1442" spans="1:19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-5.9831760388673327E-4</v>
      </c>
      <c r="N1442" s="1">
        <v>-2.035574168837484E-3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</row>
    <row r="1443" spans="1:19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-2.4994474501024429E-3</v>
      </c>
      <c r="N1443" s="1">
        <v>-4.7471654208788294E-3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</row>
    <row r="1444" spans="1:19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-1.0153858899896171E-3</v>
      </c>
      <c r="N1444" s="1">
        <v>-1.4612708093235669E-3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</row>
    <row r="1445" spans="1:19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4.083994310374095E-3</v>
      </c>
      <c r="N1445" s="1">
        <v>8.28252818213282E-3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</row>
    <row r="1446" spans="1:19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-1.381085467869192E-3</v>
      </c>
      <c r="N1446" s="1">
        <v>-2.618888309753542E-3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</row>
    <row r="1447" spans="1:19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3.26321539722163E-3</v>
      </c>
      <c r="N1447" s="1">
        <v>4.9879465584998783E-3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</row>
    <row r="1448" spans="1:19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0</v>
      </c>
      <c r="N1448" s="1">
        <v>0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</row>
    <row r="1449" spans="1:19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2.9257116563536911E-3</v>
      </c>
      <c r="N1449" s="1">
        <v>6.0887873787431879E-3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</row>
    <row r="1450" spans="1:19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-2.4717625502166381E-3</v>
      </c>
      <c r="N1450" s="1">
        <v>-5.6156485060238071E-3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</row>
    <row r="1451" spans="1:19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-2.1559344250985379E-3</v>
      </c>
      <c r="N1451" s="1">
        <v>-5.4389085407705604E-3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</row>
    <row r="1452" spans="1:19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-9.1225017548812737E-4</v>
      </c>
      <c r="N1452" s="1">
        <v>-2.3622746297561341E-3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</row>
    <row r="1453" spans="1:19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1.436904513610227E-3</v>
      </c>
      <c r="N1453" s="1">
        <v>2.468784690048853E-3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</row>
    <row r="1454" spans="1:19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-8.1003833285653304E-4</v>
      </c>
      <c r="N1454" s="1">
        <v>1.4551098607928911E-4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</row>
    <row r="1455" spans="1:19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-1.609863584232762E-3</v>
      </c>
      <c r="N1455" s="1">
        <v>-2.4797320791316579E-3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</row>
    <row r="1456" spans="1:19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-1.981901201262293E-4</v>
      </c>
      <c r="N1456" s="1">
        <v>-2.9445489152879478E-4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</row>
    <row r="1457" spans="1:19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1.241339491916849E-3</v>
      </c>
      <c r="N1457" s="1">
        <v>1.861759964177923E-3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</row>
    <row r="1458" spans="1:19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-6.1990023931035587E-4</v>
      </c>
      <c r="N1458" s="1">
        <v>-4.2496368575395399E-4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</row>
    <row r="1459" spans="1:19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-4.6160725877375519E-5</v>
      </c>
      <c r="N1459" s="1">
        <v>7.4766766172440491E-4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</row>
    <row r="1460" spans="1:19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4.6836065116573339E-4</v>
      </c>
      <c r="N1460" s="1">
        <v>-4.6602759542579969E-4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</row>
    <row r="1461" spans="1:19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-5.1812774203985335E-4</v>
      </c>
      <c r="N1461" s="1">
        <v>-1.664375135682739E-3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</row>
    <row r="1462" spans="1:19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2.7651010584326401E-3</v>
      </c>
      <c r="N1462" s="1">
        <v>8.0100267551408422E-4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</row>
    <row r="1463" spans="1:19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1.7676622355220491E-3</v>
      </c>
      <c r="N1463" s="1">
        <v>2.8989041555544941E-3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</row>
    <row r="1464" spans="1:19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5.1366108708494904E-3</v>
      </c>
      <c r="N1464" s="1">
        <v>7.2775040930819213E-3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</row>
    <row r="1465" spans="1:19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-1.219247343373642E-4</v>
      </c>
      <c r="N1465" s="1">
        <v>1.6027153592041989E-3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</row>
    <row r="1466" spans="1:19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-3.5991235591121828E-3</v>
      </c>
      <c r="N1466" s="1">
        <v>-6.292778662723264E-3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</row>
    <row r="1467" spans="1:19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5.6294828868690416E-3</v>
      </c>
      <c r="N1467" s="1">
        <v>7.9328823444129171E-3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</row>
    <row r="1468" spans="1:19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0</v>
      </c>
      <c r="N1468" s="1">
        <v>0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</row>
    <row r="1469" spans="1:19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-4.04065373023621E-4</v>
      </c>
      <c r="N1469" s="1">
        <v>-9.6073732518797694E-4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</row>
    <row r="1470" spans="1:19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-4.5463840553183749E-4</v>
      </c>
      <c r="N1470" s="1">
        <v>-3.0543157490590112E-3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</row>
    <row r="1471" spans="1:19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-1.148531696905541E-3</v>
      </c>
      <c r="N1471" s="1">
        <v>-4.7885220797008188E-3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</row>
    <row r="1472" spans="1:19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-1.4194531770982399E-3</v>
      </c>
      <c r="N1472" s="1">
        <v>-5.4951473677870011E-3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</row>
    <row r="1473" spans="1:19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-3.5775274038596372E-4</v>
      </c>
      <c r="N1473" s="1">
        <v>-3.605668856620392E-3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</row>
    <row r="1474" spans="1:19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-3.4394728177623568E-3</v>
      </c>
      <c r="N1474" s="1">
        <v>-2.926104127676465E-3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</row>
    <row r="1475" spans="1:19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6.3070335969723779E-3</v>
      </c>
      <c r="N1475" s="1">
        <v>9.7786095456446898E-3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</row>
    <row r="1476" spans="1:19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-4.1957829003528291E-3</v>
      </c>
      <c r="N1476" s="1">
        <v>-5.2700765583590936E-3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</row>
    <row r="1477" spans="1:19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-1.6341618183345339E-3</v>
      </c>
      <c r="N1477" s="1">
        <v>-4.2211088549485298E-3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</row>
    <row r="1478" spans="1:19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-1.65023767634298E-3</v>
      </c>
      <c r="N1478" s="1">
        <v>-6.4924150491041388E-4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</row>
    <row r="1479" spans="1:19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-1.6970701091290061E-4</v>
      </c>
      <c r="N1479" s="1">
        <v>-7.0973173434230041E-4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</row>
    <row r="1480" spans="1:19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1.187191754483452E-3</v>
      </c>
      <c r="N1480" s="1">
        <v>2.5635073811813851E-3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</row>
    <row r="1481" spans="1:19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-1.256662851341295E-3</v>
      </c>
      <c r="N1481" s="1">
        <v>-1.9822839711726159E-3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</row>
    <row r="1482" spans="1:19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2.0312201802394898E-3</v>
      </c>
      <c r="N1482" s="1">
        <v>4.418856993920306E-3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</row>
    <row r="1483" spans="1:19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3.5603503308156981E-4</v>
      </c>
      <c r="N1483" s="1">
        <v>-1.33427192461788E-4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</row>
    <row r="1484" spans="1:19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1.51165360553307E-3</v>
      </c>
      <c r="N1484" s="1">
        <v>4.1579620648082294E-3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</row>
    <row r="1485" spans="1:19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-4.6809636671252257E-5</v>
      </c>
      <c r="N1485" s="1">
        <v>-5.6639672699676513E-4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</row>
    <row r="1486" spans="1:19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-1.4205956757333831E-3</v>
      </c>
      <c r="N1486" s="1">
        <v>-3.5552824876889928E-3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</row>
    <row r="1487" spans="1:19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-1.5307240228967789E-4</v>
      </c>
      <c r="N1487" s="1">
        <v>-2.4774229647538388E-3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</row>
    <row r="1488" spans="1:19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-3.7604164972249171E-4</v>
      </c>
      <c r="N1488" s="1">
        <v>-3.0352765561327821E-3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</row>
    <row r="1489" spans="1:19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2.21019542377543E-3</v>
      </c>
      <c r="N1489" s="1">
        <v>6.4675175892601189E-3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</row>
    <row r="1490" spans="1:19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-4.5844702978858898E-5</v>
      </c>
      <c r="N1490" s="1">
        <v>-7.0061234622376123E-4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</row>
    <row r="1491" spans="1:19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5.0431485293200851E-4</v>
      </c>
      <c r="N1491" s="1">
        <v>-1.343321758684235E-3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</row>
    <row r="1492" spans="1:19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2.3799681716252241E-3</v>
      </c>
      <c r="N1492" s="1">
        <v>5.52239823548617E-3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</row>
    <row r="1493" spans="1:19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-3.9238618419679128E-4</v>
      </c>
      <c r="N1493" s="1">
        <v>-1.3652289919662271E-3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</row>
    <row r="1494" spans="1:19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3.4785541562574181E-3</v>
      </c>
      <c r="N1494" s="1">
        <v>7.4841591262333473E-3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</row>
    <row r="1495" spans="1:19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-9.9314011725870621E-4</v>
      </c>
      <c r="N1495" s="1">
        <v>4.7174150022910588E-4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</row>
    <row r="1496" spans="1:19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-2.9785806407465198E-3</v>
      </c>
      <c r="N1496" s="1">
        <v>-1.402450624762752E-2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</row>
    <row r="1497" spans="1:19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1.607176050598236E-3</v>
      </c>
      <c r="N1497" s="1">
        <v>4.5726894208664159E-3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</row>
    <row r="1498" spans="1:19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9.0222901960634871E-4</v>
      </c>
      <c r="N1498" s="1">
        <v>3.9094844976164111E-3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</row>
    <row r="1499" spans="1:19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1.1514920427240229E-3</v>
      </c>
      <c r="N1499" s="1">
        <v>6.2103101767980728E-3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</row>
    <row r="1500" spans="1:19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-5.0147688742419039E-4</v>
      </c>
      <c r="N1500" s="1">
        <v>-3.2916015033286339E-3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</row>
    <row r="1501" spans="1:19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1.8425218698507879E-3</v>
      </c>
      <c r="N1501" s="1">
        <v>1.2492435258132369E-2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</row>
    <row r="1502" spans="1:19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-1.2956451715401269E-3</v>
      </c>
      <c r="N1502" s="1">
        <v>-5.8869719417721234E-3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</row>
    <row r="1503" spans="1:19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-2.419902463114965E-3</v>
      </c>
      <c r="N1503" s="1">
        <v>-3.2429520657949462E-3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</row>
    <row r="1504" spans="1:19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-1.7136541103421889E-3</v>
      </c>
      <c r="N1504" s="1">
        <v>-4.2806856011566863E-3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</row>
    <row r="1505" spans="1:19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-4.9123248714699752E-3</v>
      </c>
      <c r="N1505" s="1">
        <v>-7.7200850132215226E-3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</row>
    <row r="1506" spans="1:19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-1.9742466236548628E-3</v>
      </c>
      <c r="N1506" s="1">
        <v>-3.585737714428272E-3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</row>
    <row r="1507" spans="1:19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-3.017161908859145E-3</v>
      </c>
      <c r="N1507" s="1">
        <v>-7.2231592080032048E-3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</row>
    <row r="1508" spans="1:19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-6.6786485512899674E-3</v>
      </c>
      <c r="N1508" s="1">
        <v>-1.6485782292724571E-2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</row>
    <row r="1509" spans="1:19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-3.8756908755938069E-3</v>
      </c>
      <c r="N1509" s="1">
        <v>-1.0074307959214379E-2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</row>
    <row r="1510" spans="1:19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2.7937229814356529E-4</v>
      </c>
      <c r="N1510" s="1">
        <v>1.6378160540393429E-3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</row>
    <row r="1511" spans="1:19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4.042468299613633E-3</v>
      </c>
      <c r="N1511" s="1">
        <v>5.2853234671417226E-3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</row>
    <row r="1512" spans="1:19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-2.4221124620060759E-3</v>
      </c>
      <c r="N1512" s="1">
        <v>-5.9060632100688126E-3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</row>
    <row r="1513" spans="1:19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-7.0439982705761128E-4</v>
      </c>
      <c r="N1513" s="1">
        <v>-2.2331854413120129E-3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</row>
    <row r="1514" spans="1:19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1.148251857037375E-3</v>
      </c>
      <c r="N1514" s="1">
        <v>-1.9337601007851651E-4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</row>
    <row r="1515" spans="1:19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2.4337161952838748E-3</v>
      </c>
      <c r="N1515" s="1">
        <v>1.699548542457574E-3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</row>
    <row r="1516" spans="1:19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-2.5430945537087139E-3</v>
      </c>
      <c r="N1516" s="1">
        <v>-2.144966879188082E-3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</row>
    <row r="1517" spans="1:19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-3.8656464468104219E-3</v>
      </c>
      <c r="N1517" s="1">
        <v>-4.0318949810617122E-3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</row>
    <row r="1518" spans="1:19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3.7967944680294958E-3</v>
      </c>
      <c r="N1518" s="1">
        <v>3.6481080909516179E-3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</row>
    <row r="1519" spans="1:19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6.3759354091710296E-3</v>
      </c>
      <c r="N1519" s="1">
        <v>4.2673285354237764E-3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</row>
    <row r="1520" spans="1:19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1.9738239098121562E-3</v>
      </c>
      <c r="N1520" s="1">
        <v>9.1940268883539122E-3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</row>
    <row r="1521" spans="1:19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1.70021336955295E-3</v>
      </c>
      <c r="N1521" s="1">
        <v>-6.8362459081805493E-4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</row>
    <row r="1522" spans="1:19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-6.4334964947532214E-4</v>
      </c>
      <c r="N1522" s="1">
        <v>4.1859254878768848E-3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</row>
    <row r="1523" spans="1:19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-2.4884502613065069E-3</v>
      </c>
      <c r="N1523" s="1">
        <v>6.001136343292357E-3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</row>
    <row r="1524" spans="1:19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5.3308123073658731E-3</v>
      </c>
      <c r="N1524" s="1">
        <v>-5.6534428305426987E-3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</row>
    <row r="1525" spans="1:19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-1.2282407083130659E-4</v>
      </c>
      <c r="N1525" s="1">
        <v>-7.6862792380034684E-3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</row>
    <row r="1526" spans="1:19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-1.1727300906994029E-3</v>
      </c>
      <c r="N1526" s="1">
        <v>-3.9906138938671232E-3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</row>
    <row r="1527" spans="1:19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1.3633861169053409E-3</v>
      </c>
      <c r="N1527" s="1">
        <v>1.4953281716396649E-3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</row>
    <row r="1528" spans="1:19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-5.2772473877693571E-5</v>
      </c>
      <c r="N1528" s="1">
        <v>4.5516098119877668E-3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</row>
    <row r="1529" spans="1:19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2.2472664814736638E-3</v>
      </c>
      <c r="N1529" s="1">
        <v>-2.0954510145696488E-3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</row>
    <row r="1530" spans="1:19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1.683106796860123E-3</v>
      </c>
      <c r="N1530" s="1">
        <v>-1.393572101218044E-3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</row>
    <row r="1531" spans="1:19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9.9306574401070158E-4</v>
      </c>
      <c r="N1531" s="1">
        <v>5.2369907028917417E-3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</row>
    <row r="1532" spans="1:19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8.5171881057255483E-4</v>
      </c>
      <c r="N1532" s="1">
        <v>1.2861140348130459E-4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</row>
    <row r="1533" spans="1:19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-1.431043726970449E-4</v>
      </c>
      <c r="N1533" s="1">
        <v>1.4504744299510539E-3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</row>
    <row r="1534" spans="1:19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3.5800296936363551E-3</v>
      </c>
      <c r="N1534" s="1">
        <v>1.4436526962504641E-3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</row>
    <row r="1535" spans="1:19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-1.3215590974607889E-3</v>
      </c>
      <c r="N1535" s="1">
        <v>-1.434971828542464E-3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</row>
    <row r="1536" spans="1:19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-5.635958941275776E-4</v>
      </c>
      <c r="N1536" s="1">
        <v>2.3953712778272962E-3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</row>
    <row r="1537" spans="1:19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-1.653638862799456E-3</v>
      </c>
      <c r="N1537" s="1">
        <v>-1.9365843963669029E-3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</row>
    <row r="1538" spans="1:19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-1.8987281383877621E-3</v>
      </c>
      <c r="N1538" s="1">
        <v>3.0973747814047048E-3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</row>
    <row r="1539" spans="1:19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-3.2196390333434351E-3</v>
      </c>
      <c r="N1539" s="1">
        <v>2.7284128446170008E-4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</row>
    <row r="1540" spans="1:19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-3.308679673773796E-3</v>
      </c>
      <c r="N1540" s="1">
        <v>3.2261735794247848E-4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</row>
    <row r="1541" spans="1:19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7.3417482790683053E-4</v>
      </c>
      <c r="N1541" s="1">
        <v>5.6416322371521943E-6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</row>
    <row r="1542" spans="1:19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-3.112425182087097E-3</v>
      </c>
      <c r="N1542" s="1">
        <v>9.5154993568580259E-4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</row>
    <row r="1543" spans="1:19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3.4086042662528899E-3</v>
      </c>
      <c r="N1543" s="1">
        <v>-1.3387942209780681E-2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</row>
    <row r="1544" spans="1:19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2.7779860466292661E-4</v>
      </c>
      <c r="N1544" s="1">
        <v>1.873771765458665E-3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</row>
    <row r="1545" spans="1:19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-8.8409597822824981E-4</v>
      </c>
      <c r="N1545" s="1">
        <v>-9.2448985798133654E-3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</row>
    <row r="1546" spans="1:19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-2.587307190309307E-4</v>
      </c>
      <c r="N1546" s="1">
        <v>-4.0123622578961404E-3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</row>
    <row r="1547" spans="1:19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2.337837759831984E-3</v>
      </c>
      <c r="N1547" s="1">
        <v>2.843948783882055E-3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</row>
    <row r="1548" spans="1:19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-1.3063275781973751E-3</v>
      </c>
      <c r="N1548" s="1">
        <v>-8.6430589514185918E-5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</row>
    <row r="1549" spans="1:19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-2.2056894293175371E-3</v>
      </c>
      <c r="N1549" s="1">
        <v>8.5573679802686264E-4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</row>
    <row r="1550" spans="1:19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-7.6873730971801502E-3</v>
      </c>
      <c r="N1550" s="1">
        <v>-8.598031473017187E-4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</row>
    <row r="1551" spans="1:19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3.1750653989703892E-3</v>
      </c>
      <c r="N1551" s="1">
        <v>2.568183149683545E-3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</row>
    <row r="1552" spans="1:19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1.7958637078780979E-3</v>
      </c>
      <c r="N1552" s="1">
        <v>-1.2654747637891319E-3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</row>
    <row r="1553" spans="1:19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7.3115936569734252E-4</v>
      </c>
      <c r="N1553" s="1">
        <v>3.4501743791219841E-3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</row>
    <row r="1554" spans="1:19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2.6908625527097829E-3</v>
      </c>
      <c r="N1554" s="1">
        <v>-3.9152972844316292E-3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</row>
    <row r="1555" spans="1:19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1.668131375212045E-3</v>
      </c>
      <c r="N1555" s="1">
        <v>1.2187433125054881E-4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</row>
    <row r="1556" spans="1:19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-1.592319963098832E-3</v>
      </c>
      <c r="N1556" s="1">
        <v>1.26724263661695E-2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</row>
    <row r="1557" spans="1:19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-1.9586838029841398E-3</v>
      </c>
      <c r="N1557" s="1">
        <v>6.6885163887127064E-3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</row>
    <row r="1558" spans="1:19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3.0744661152943831E-3</v>
      </c>
      <c r="N1558" s="1">
        <v>-2.4942350228246419E-3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</row>
    <row r="1559" spans="1:19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-1.99304692938107E-3</v>
      </c>
      <c r="N1559" s="1">
        <v>7.211738063785722E-3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</row>
    <row r="1560" spans="1:19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-9.0651350666570707E-4</v>
      </c>
      <c r="N1560" s="1">
        <v>3.7013685976674542E-3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</row>
    <row r="1561" spans="1:19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1.4231965611868349E-3</v>
      </c>
      <c r="N1561" s="1">
        <v>-2.2736733638604179E-3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</row>
    <row r="1562" spans="1:19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-8.1264960359261895E-4</v>
      </c>
      <c r="N1562" s="1">
        <v>-4.9627768350113399E-3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</row>
    <row r="1563" spans="1:19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-1.1737111822488491E-3</v>
      </c>
      <c r="N1563" s="1">
        <v>-1.2481514178026121E-2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</row>
    <row r="1564" spans="1:19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-1.6844891926416361E-3</v>
      </c>
      <c r="N1564" s="1">
        <v>-9.3366476988738789E-3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</row>
    <row r="1565" spans="1:19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2.7542352406828558E-4</v>
      </c>
      <c r="N1565" s="1">
        <v>4.4225760881055898E-3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</row>
    <row r="1566" spans="1:19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-5.9900198540185912E-4</v>
      </c>
      <c r="N1566" s="1">
        <v>7.7834078984129196E-3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</row>
    <row r="1567" spans="1:19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-1.634708802389695E-3</v>
      </c>
      <c r="N1567" s="1">
        <v>3.3390075258210579E-3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</row>
    <row r="1568" spans="1:19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-2.4488159698822232E-3</v>
      </c>
      <c r="N1568" s="1">
        <v>1.907602401156616E-3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</row>
    <row r="1569" spans="1:19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5.2513310328450302E-4</v>
      </c>
      <c r="N1569" s="1">
        <v>-7.7575459937289093E-3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</row>
    <row r="1570" spans="1:19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-1.3980030191432791E-3</v>
      </c>
      <c r="N1570" s="1">
        <v>9.8798240287221173E-3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</row>
    <row r="1571" spans="1:19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-2.6503062716467518E-3</v>
      </c>
      <c r="N1571" s="1">
        <v>5.7266405656517527E-3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</row>
    <row r="1572" spans="1:19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-1.7533828111993E-4</v>
      </c>
      <c r="N1572" s="1">
        <v>-1.706523022598216E-3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</row>
    <row r="1573" spans="1:19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1.1710754116056601E-3</v>
      </c>
      <c r="N1573" s="1">
        <v>7.2742736287163554E-3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</row>
    <row r="1574" spans="1:19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1.0850430465283441E-3</v>
      </c>
      <c r="N1574" s="1">
        <v>4.7315495661737206E-3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</row>
    <row r="1575" spans="1:19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2.4379717008644608E-3</v>
      </c>
      <c r="N1575" s="1">
        <v>-1.3172406308581739E-2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</row>
    <row r="1576" spans="1:19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1.536996524545531E-3</v>
      </c>
      <c r="N1576" s="1">
        <v>1.008848692435094E-2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</row>
    <row r="1577" spans="1:19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8.3073768150598859E-4</v>
      </c>
      <c r="N1577" s="1">
        <v>4.643506210108006E-3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</row>
    <row r="1578" spans="1:19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-5.9980167847717425E-4</v>
      </c>
      <c r="N1578" s="1">
        <v>5.0101471921779614E-3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</row>
    <row r="1579" spans="1:19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8.4216232436795657E-4</v>
      </c>
      <c r="N1579" s="1">
        <v>1.5935219507878799E-3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</row>
    <row r="1580" spans="1:19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2.181976448968781E-3</v>
      </c>
      <c r="N1580" s="1">
        <v>-7.2528380570638928E-3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</row>
    <row r="1581" spans="1:19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-1.385858262214934E-3</v>
      </c>
      <c r="N1581" s="1">
        <v>-9.5378013004410178E-4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</row>
    <row r="1582" spans="1:19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7.5090964440516217E-4</v>
      </c>
      <c r="N1582" s="1">
        <v>5.1770399207300422E-3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</row>
    <row r="1583" spans="1:19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6.0838881259894784E-4</v>
      </c>
      <c r="N1583" s="1">
        <v>9.0657697504930024E-3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</row>
    <row r="1584" spans="1:19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1.2575375041499191E-3</v>
      </c>
      <c r="N1584" s="1">
        <v>1.082746849267946E-2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</row>
    <row r="1585" spans="1:19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</row>
    <row r="1586" spans="1:19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-6.9882549122601834E-4</v>
      </c>
      <c r="N1586" s="1">
        <v>-2.6631676583037671E-3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</row>
    <row r="1587" spans="1:19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-7.5429475369659382E-4</v>
      </c>
      <c r="N1587" s="1">
        <v>-6.6634486613219579E-3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</row>
    <row r="1588" spans="1:19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9.652994165731954E-5</v>
      </c>
      <c r="N1588" s="1">
        <v>-6.5556071129752036E-3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</row>
    <row r="1589" spans="1:19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-1.088752644665014E-3</v>
      </c>
      <c r="N1589" s="1">
        <v>-3.8552386836839809E-3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</row>
    <row r="1590" spans="1:19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-7.691415761604814E-4</v>
      </c>
      <c r="N1590" s="1">
        <v>-6.7683941008916948E-3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</row>
    <row r="1591" spans="1:19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-3.7713078895773577E-5</v>
      </c>
      <c r="N1591" s="1">
        <v>8.7725412026002925E-3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</row>
    <row r="1592" spans="1:19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-1.492140394648511E-3</v>
      </c>
      <c r="N1592" s="1">
        <v>9.6202298427028321E-3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</row>
    <row r="1593" spans="1:19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3.8448799177182019E-4</v>
      </c>
      <c r="N1593" s="1">
        <v>1.0013066074921809E-2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</row>
    <row r="1594" spans="1:19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1.4666887396059809E-3</v>
      </c>
      <c r="N1594" s="1">
        <v>-1.7805810963898989E-3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</row>
    <row r="1595" spans="1:19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-2.4554015934963308E-4</v>
      </c>
      <c r="N1595" s="1">
        <v>-9.708852087520925E-3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</row>
    <row r="1596" spans="1:19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1.4910075420613289E-3</v>
      </c>
      <c r="N1596" s="1">
        <v>7.3384065513804053E-4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</row>
    <row r="1597" spans="1:19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-2.1337360076156831E-4</v>
      </c>
      <c r="N1597" s="1">
        <v>-4.1377257211112628E-3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</row>
    <row r="1598" spans="1:19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1.0110852411491229E-3</v>
      </c>
      <c r="N1598" s="1">
        <v>-1.537805532248693E-3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</row>
    <row r="1599" spans="1:19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1.640992197328162E-3</v>
      </c>
      <c r="N1599" s="1">
        <v>9.2208390963577358E-3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</row>
    <row r="1600" spans="1:19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-7.3680327545178059E-4</v>
      </c>
      <c r="N1600" s="1">
        <v>6.480246214775498E-3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</row>
    <row r="1601" spans="1:19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1.2048146320400299E-3</v>
      </c>
      <c r="N1601" s="1">
        <v>1.137523632480675E-2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</row>
    <row r="1602" spans="1:19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2.899627823334638E-3</v>
      </c>
      <c r="N1602" s="1">
        <v>-3.1209211679092959E-3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</row>
    <row r="1603" spans="1:19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-2.4957620041399231E-5</v>
      </c>
      <c r="N1603" s="1">
        <v>-6.5555305450959445E-4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</row>
    <row r="1604" spans="1:19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1.6318851152878899E-3</v>
      </c>
      <c r="N1604" s="1">
        <v>-7.2876041631144686E-3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</row>
    <row r="1605" spans="1:19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3.7088859924860879E-4</v>
      </c>
      <c r="N1605" s="1">
        <v>-1.1153125415259261E-2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</row>
    <row r="1606" spans="1:19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-3.2955652612942638E-4</v>
      </c>
      <c r="N1606" s="1">
        <v>1.5357907814173011E-4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</row>
    <row r="1607" spans="1:19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7.3982997327237676E-4</v>
      </c>
      <c r="N1607" s="1">
        <v>6.1696404333555499E-4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</row>
    <row r="1608" spans="1:19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1.919071491158775E-3</v>
      </c>
      <c r="N1608" s="1">
        <v>4.7581987354099464E-3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</row>
    <row r="1609" spans="1:19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8.1432991257424092E-4</v>
      </c>
      <c r="N1609" s="1">
        <v>-4.454743893134161E-5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</row>
    <row r="1610" spans="1:19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-1.077249689861115E-3</v>
      </c>
      <c r="N1610" s="1">
        <v>-5.2522861127628504E-3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</row>
    <row r="1611" spans="1:19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-3.0602791823576281E-3</v>
      </c>
      <c r="N1611" s="1">
        <v>5.5021135610666683E-4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</row>
    <row r="1612" spans="1:19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-2.939252883152776E-3</v>
      </c>
      <c r="N1612" s="1">
        <v>7.2602575802003244E-3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</row>
    <row r="1613" spans="1:19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8.5792576249099639E-4</v>
      </c>
      <c r="N1613" s="1">
        <v>4.7248736028282501E-4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</row>
    <row r="1614" spans="1:19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-4.5752054806368347E-3</v>
      </c>
      <c r="N1614" s="1">
        <v>-5.7288097491270396E-4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</row>
    <row r="1615" spans="1:19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-8.5437245619046642E-4</v>
      </c>
      <c r="N1615" s="1">
        <v>-7.4172565039309912E-3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</row>
    <row r="1616" spans="1:19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-5.2388346250059614E-3</v>
      </c>
      <c r="N1616" s="1">
        <v>-1.095591500622328E-3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</row>
    <row r="1617" spans="1:19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6.8768509462002747E-4</v>
      </c>
      <c r="N1617" s="1">
        <v>-1.0473962826122009E-2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</row>
    <row r="1618" spans="1:19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5.4744047312849098E-4</v>
      </c>
      <c r="N1618" s="1">
        <v>6.7548766474661024E-3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</row>
    <row r="1619" spans="1:19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-1.17771118524912E-3</v>
      </c>
      <c r="N1619" s="1">
        <v>-4.1926680648348702E-3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</row>
    <row r="1620" spans="1:19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-5.8663615640652811E-4</v>
      </c>
      <c r="N1620" s="1">
        <v>6.2795188099711297E-3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</row>
    <row r="1621" spans="1:19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-1.4324656582392901E-3</v>
      </c>
      <c r="N1621" s="1">
        <v>-3.1064210364262212E-4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</row>
    <row r="1622" spans="1:19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-3.5035780290615381E-4</v>
      </c>
      <c r="N1622" s="1">
        <v>1.6866049650350321E-3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</row>
    <row r="1623" spans="1:19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-9.3558848126051863E-4</v>
      </c>
      <c r="N1623" s="1">
        <v>-2.3911294861130861E-3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</row>
    <row r="1624" spans="1:19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7.9516663418432998E-4</v>
      </c>
      <c r="N1624" s="1">
        <v>2.8692614770460261E-3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</row>
    <row r="1625" spans="1:19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-2.001916231100576E-3</v>
      </c>
      <c r="N1625" s="1">
        <v>-7.2587313318163149E-3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</row>
    <row r="1626" spans="1:19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-3.3074461442395009E-4</v>
      </c>
      <c r="N1626" s="1">
        <v>-7.4020977216943118E-3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</row>
    <row r="1627" spans="1:19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-8.7349371133338405E-4</v>
      </c>
      <c r="N1627" s="1">
        <v>-1.434095647218081E-3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</row>
    <row r="1628" spans="1:19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1.335318239450878E-3</v>
      </c>
      <c r="N1628" s="1">
        <v>5.8152667484052678E-3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</row>
    <row r="1629" spans="1:19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-9.6283946919950569E-4</v>
      </c>
      <c r="N1629" s="1">
        <v>6.8472198476032808E-3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</row>
    <row r="1630" spans="1:19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4.159725653398727E-4</v>
      </c>
      <c r="N1630" s="1">
        <v>-1.096879721401711E-3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</row>
    <row r="1631" spans="1:19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2.4498990758714528E-4</v>
      </c>
      <c r="N1631" s="1">
        <v>5.6879842022894422E-4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</row>
    <row r="1632" spans="1:19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4.2252847676049749E-4</v>
      </c>
      <c r="N1632" s="1">
        <v>6.5875148547402951E-3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</row>
    <row r="1633" spans="1:19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-2.4677726449828802E-4</v>
      </c>
      <c r="N1633" s="1">
        <v>-4.7780623346904694E-3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</row>
    <row r="1634" spans="1:19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2.8001010768186058E-4</v>
      </c>
      <c r="N1634" s="1">
        <v>1.213772467166585E-3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</row>
    <row r="1635" spans="1:19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1.0553523530847379E-3</v>
      </c>
      <c r="N1635" s="1">
        <v>5.6082656221099203E-3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</row>
    <row r="1636" spans="1:19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9.5193368227808328E-4</v>
      </c>
      <c r="N1636" s="1">
        <v>9.5569094105876218E-3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</row>
    <row r="1637" spans="1:19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2.258327338706678E-4</v>
      </c>
      <c r="N1637" s="1">
        <v>-1.1553457514211769E-3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</row>
    <row r="1638" spans="1:19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3.0577855287525768E-3</v>
      </c>
      <c r="N1638" s="1">
        <v>8.7830187145927496E-3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</row>
    <row r="1639" spans="1:19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-4.4242507153013921E-4</v>
      </c>
      <c r="N1639" s="1">
        <v>1.2038972256658289E-3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</row>
    <row r="1640" spans="1:19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7.9399976898297808E-4</v>
      </c>
      <c r="N1640" s="1">
        <v>-2.4701622636448262E-3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</row>
    <row r="1641" spans="1:19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4.9076422464566782E-4</v>
      </c>
      <c r="N1641" s="1">
        <v>-2.7057135456857169E-3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</row>
    <row r="1642" spans="1:19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3.3745301977312629E-3</v>
      </c>
      <c r="N1642" s="1">
        <v>1.4160184333122491E-2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</row>
    <row r="1643" spans="1:19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-6.8886759056718816E-4</v>
      </c>
      <c r="N1643" s="1">
        <v>-3.1146850978047702E-3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</row>
    <row r="1644" spans="1:19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2.5930104735580879E-3</v>
      </c>
      <c r="N1644" s="1">
        <v>6.426609541248629E-3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</row>
    <row r="1645" spans="1:19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-9.6431922437800743E-5</v>
      </c>
      <c r="N1645" s="1">
        <v>-1.1619444640712181E-2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</row>
    <row r="1646" spans="1:19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2.890343436837028E-3</v>
      </c>
      <c r="N1646" s="1">
        <v>1.94355383510092E-3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</row>
    <row r="1647" spans="1:19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-1.0539495219723529E-3</v>
      </c>
      <c r="N1647" s="1">
        <v>1.5937441750746299E-3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</row>
    <row r="1648" spans="1:19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-8.6638262152272105E-6</v>
      </c>
      <c r="N1648" s="1">
        <v>-2.979397103947679E-3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</row>
    <row r="1649" spans="1:19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-4.1394194993593652E-4</v>
      </c>
      <c r="N1649" s="1">
        <v>1.024381530767116E-3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</row>
    <row r="1650" spans="1:19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2.1379806483867719E-4</v>
      </c>
      <c r="N1650" s="1">
        <v>3.131560328929917E-3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</row>
    <row r="1651" spans="1:19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1.375910493604193E-3</v>
      </c>
      <c r="N1651" s="1">
        <v>7.9636627868193699E-3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</row>
    <row r="1652" spans="1:19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7.1345193430105702E-4</v>
      </c>
      <c r="N1652" s="1">
        <v>7.9589803681434645E-4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</row>
    <row r="1653" spans="1:19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2.1042396104342659E-4</v>
      </c>
      <c r="N1653" s="1">
        <v>-2.1221763460654848E-3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</row>
    <row r="1654" spans="1:19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6.9934436465812766E-4</v>
      </c>
      <c r="N1654" s="1">
        <v>-4.2498449380899972E-3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</row>
    <row r="1655" spans="1:19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-2.1455251640821742E-3</v>
      </c>
      <c r="N1655" s="1">
        <v>2.86957540221966E-3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</row>
    <row r="1656" spans="1:19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-7.5904212539490423E-4</v>
      </c>
      <c r="N1656" s="1">
        <v>9.4485193279245649E-3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</row>
    <row r="1657" spans="1:19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3.606504030600366E-3</v>
      </c>
      <c r="N1657" s="1">
        <v>1.057577773512164E-2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</row>
    <row r="1658" spans="1:19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-1.4322373312227741E-3</v>
      </c>
      <c r="N1658" s="1">
        <v>-1.2725340965762281E-2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</row>
    <row r="1659" spans="1:19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-3.544900147175456E-4</v>
      </c>
      <c r="N1659" s="1">
        <v>-4.8800714748182816E-3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</row>
    <row r="1660" spans="1:19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7.8226882947007859E-4</v>
      </c>
      <c r="N1660" s="1">
        <v>1.298611871307642E-3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</row>
    <row r="1661" spans="1:19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1.237784203031111E-3</v>
      </c>
      <c r="N1661" s="1">
        <v>7.4421253743766069E-3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</row>
    <row r="1662" spans="1:19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1.9056917555575481E-3</v>
      </c>
      <c r="N1662" s="1">
        <v>8.1362785080425493E-3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</row>
    <row r="1663" spans="1:19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0</v>
      </c>
      <c r="N1663" s="1">
        <v>0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</row>
    <row r="1664" spans="1:19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-4.2128821723578236E-3</v>
      </c>
      <c r="N1664" s="1">
        <v>-5.2206809802797238E-3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</row>
    <row r="1665" spans="1:19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-1.9870185301253951E-3</v>
      </c>
      <c r="N1665" s="1">
        <v>7.3336980984219924E-3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</row>
    <row r="1666" spans="1:19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9.1794814989620832E-4</v>
      </c>
      <c r="N1666" s="1">
        <v>5.5026781375098199E-3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</row>
    <row r="1667" spans="1:19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3.5606435333912501E-4</v>
      </c>
      <c r="N1667" s="1">
        <v>-2.9378848435301919E-4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</row>
    <row r="1668" spans="1:19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-1.996136633869106E-3</v>
      </c>
      <c r="N1668" s="1">
        <v>-1.524357138055654E-2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</row>
    <row r="1669" spans="1:19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4.9256192930036136E-4</v>
      </c>
      <c r="N1669" s="1">
        <v>8.6131604050161403E-3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</row>
    <row r="1670" spans="1:19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-2.6417610198623538E-3</v>
      </c>
      <c r="N1670" s="1">
        <v>-1.551914426921364E-2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</row>
    <row r="1671" spans="1:19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-6.4528468839886166E-4</v>
      </c>
      <c r="N1671" s="1">
        <v>-4.6632106086057501E-3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</row>
    <row r="1672" spans="1:19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3.093180117796912E-5</v>
      </c>
      <c r="N1672" s="1">
        <v>6.9952671262285548E-4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</row>
    <row r="1673" spans="1:19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8.2160055520974495E-5</v>
      </c>
      <c r="N1673" s="1">
        <v>1.592744165468396E-5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</row>
    <row r="1674" spans="1:19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-9.0069018441967241E-3</v>
      </c>
      <c r="N1674" s="1">
        <v>-1.2430285370966351E-2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</row>
    <row r="1675" spans="1:19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-7.2883709861781831E-3</v>
      </c>
      <c r="N1675" s="1">
        <v>-9.5610140713828784E-3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</row>
    <row r="1676" spans="1:19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-1.057219123670383E-2</v>
      </c>
      <c r="N1676" s="1">
        <v>-1.9185398543907221E-2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</row>
    <row r="1677" spans="1:19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-1.0654375244514289E-3</v>
      </c>
      <c r="N1677" s="1">
        <v>-3.7298840821384789E-3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</row>
    <row r="1678" spans="1:19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2.5059019408066869E-3</v>
      </c>
      <c r="N1678" s="1">
        <v>6.0916224453122503E-4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</row>
    <row r="1679" spans="1:19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1.3028657096454399E-3</v>
      </c>
      <c r="N1679" s="1">
        <v>1.333234643746017E-3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</row>
    <row r="1680" spans="1:19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6.208781415244502E-4</v>
      </c>
      <c r="N1680" s="1">
        <v>3.148010064022877E-3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</row>
    <row r="1681" spans="1:19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2.1712303077625621E-3</v>
      </c>
      <c r="N1681" s="1">
        <v>8.4518614174735607E-3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</row>
    <row r="1682" spans="1:19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-1.501953724815652E-3</v>
      </c>
      <c r="N1682" s="1">
        <v>-1.612087091064307E-3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</row>
    <row r="1683" spans="1:19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2.2597808457613939E-3</v>
      </c>
      <c r="N1683" s="1">
        <v>7.4083629054906286E-3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</row>
    <row r="1684" spans="1:19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3.443699460750071E-4</v>
      </c>
      <c r="N1684" s="1">
        <v>-3.2646589543826599E-3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</row>
    <row r="1685" spans="1:19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2.3594536957212138E-3</v>
      </c>
      <c r="N1685" s="1">
        <v>8.4803825100765451E-3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</row>
    <row r="1686" spans="1:19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5.4714392837529324E-4</v>
      </c>
      <c r="N1686" s="1">
        <v>2.572048062155607E-3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</row>
    <row r="1687" spans="1:19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2.6879975450999631E-3</v>
      </c>
      <c r="N1687" s="1">
        <v>6.6654832137413864E-3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</row>
    <row r="1688" spans="1:19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-1.2163123176145429E-4</v>
      </c>
      <c r="N1688" s="1">
        <v>-4.990404101888446E-3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</row>
    <row r="1689" spans="1:19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3.9083691486054839E-3</v>
      </c>
      <c r="N1689" s="1">
        <v>1.687704496976794E-2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</row>
    <row r="1690" spans="1:19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2.0110716432057969E-3</v>
      </c>
      <c r="N1690" s="1">
        <v>-5.699225623690074E-3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</row>
    <row r="1691" spans="1:19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7.6751060325164211E-4</v>
      </c>
      <c r="N1691" s="1">
        <v>3.7130067346629052E-3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</row>
    <row r="1692" spans="1:19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5.8664171977618196E-4</v>
      </c>
      <c r="N1692" s="1">
        <v>-1.1408967608106391E-3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</row>
    <row r="1693" spans="1:19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1.032351560506628E-3</v>
      </c>
      <c r="N1693" s="1">
        <v>1.225890219236714E-2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</row>
    <row r="1694" spans="1:19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2.334989229861861E-4</v>
      </c>
      <c r="N1694" s="1">
        <v>-2.9107844564109091E-3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</row>
    <row r="1695" spans="1:19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-9.7949385360318608E-4</v>
      </c>
      <c r="N1695" s="1">
        <v>2.7434215038522058E-3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</row>
    <row r="1696" spans="1:19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3.4213665019593438E-3</v>
      </c>
      <c r="N1696" s="1">
        <v>9.0557056996489749E-3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</row>
    <row r="1697" spans="1:19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0</v>
      </c>
      <c r="N1697" s="1">
        <v>0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</row>
    <row r="1698" spans="1:19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1.786357121995374E-3</v>
      </c>
      <c r="N1698" s="1">
        <v>6.2031105931714681E-3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</row>
    <row r="1699" spans="1:19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3.9993026161579959E-3</v>
      </c>
      <c r="N1699" s="1">
        <v>5.2381524047566694E-3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</row>
    <row r="1700" spans="1:19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1.0920748360683239E-3</v>
      </c>
      <c r="N1700" s="1">
        <v>-1.1358207980644019E-3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</row>
    <row r="1701" spans="1:19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-1.5197202249995769E-3</v>
      </c>
      <c r="N1701" s="1">
        <v>-4.914011254143702E-3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</row>
    <row r="1702" spans="1:19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8.454668115669417E-4</v>
      </c>
      <c r="N1702" s="1">
        <v>2.1592540632959789E-3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</row>
    <row r="1703" spans="1:19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4.9180802129233925E-4</v>
      </c>
      <c r="N1703" s="1">
        <v>-2.0347099611084381E-3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</row>
    <row r="1704" spans="1:19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2.652530120481833E-3</v>
      </c>
      <c r="N1704" s="1">
        <v>2.3914884790237072E-3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</row>
    <row r="1705" spans="1:19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2.1004525826433529E-3</v>
      </c>
      <c r="N1705" s="1">
        <v>-5.763127194907347E-3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</row>
    <row r="1706" spans="1:19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1.258589248079423E-3</v>
      </c>
      <c r="N1706" s="1">
        <v>7.0418687662754387E-4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</row>
    <row r="1707" spans="1:19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4.8479088363198031E-3</v>
      </c>
      <c r="N1707" s="1">
        <v>5.3097498515921604E-3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</row>
    <row r="1708" spans="1:19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-3.636505788947364E-3</v>
      </c>
      <c r="N1708" s="1">
        <v>-5.5549712855224032E-3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</row>
    <row r="1709" spans="1:19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-5.5933281977423874E-3</v>
      </c>
      <c r="N1709" s="1">
        <v>9.466035828773478E-4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</row>
    <row r="1710" spans="1:19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-1.8505509310494661E-3</v>
      </c>
      <c r="N1710" s="1">
        <v>-3.251955070192047E-3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</row>
    <row r="1711" spans="1:19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2.0053469491232431E-4</v>
      </c>
      <c r="N1711" s="1">
        <v>-3.3755164279477561E-3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</row>
    <row r="1712" spans="1:19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-2.529315089620066E-3</v>
      </c>
      <c r="N1712" s="1">
        <v>-1.2902663353808741E-4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</row>
    <row r="1713" spans="1:19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-7.6728987225671563E-4</v>
      </c>
      <c r="N1713" s="1">
        <v>1.6470456935291371E-3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</row>
    <row r="1714" spans="1:19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-2.051223529207058E-3</v>
      </c>
      <c r="N1714" s="1">
        <v>-3.2312230858354551E-3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</row>
    <row r="1715" spans="1:19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7.8205555598631626E-4</v>
      </c>
      <c r="N1715" s="1">
        <v>-4.6957458830351184E-3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</row>
    <row r="1716" spans="1:19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-1.12326583732214E-3</v>
      </c>
      <c r="N1716" s="1">
        <v>9.3050639553147185E-3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</row>
    <row r="1717" spans="1:19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7.0767772162683151E-4</v>
      </c>
      <c r="N1717" s="1">
        <v>-6.6417052143472599E-3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</row>
    <row r="1718" spans="1:19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0</v>
      </c>
      <c r="N1718" s="1">
        <v>0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</row>
    <row r="1719" spans="1:19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-2.0314393576117422E-3</v>
      </c>
      <c r="N1719" s="1">
        <v>-3.084888248282236E-3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</row>
    <row r="1720" spans="1:19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-2.319991923710019E-3</v>
      </c>
      <c r="N1720" s="1">
        <v>1.078882176234419E-3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</row>
    <row r="1721" spans="1:19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1.734796932435279E-3</v>
      </c>
      <c r="N1721" s="1">
        <v>3.4409854336878709E-3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</row>
    <row r="1722" spans="1:19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-5.3614667885293343E-4</v>
      </c>
      <c r="N1722" s="1">
        <v>-5.5929633529827605E-4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</row>
    <row r="1723" spans="1:19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-6.3458621188960951E-4</v>
      </c>
      <c r="N1723" s="1">
        <v>2.850509987714744E-3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</row>
    <row r="1724" spans="1:19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1.3361027807274879E-3</v>
      </c>
      <c r="N1724" s="1">
        <v>-3.7788327818539802E-3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</row>
    <row r="1725" spans="1:19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-5.7296127752903825E-4</v>
      </c>
      <c r="N1725" s="1">
        <v>2.3586949196601199E-3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</row>
    <row r="1726" spans="1:19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7.8414377718272199E-4</v>
      </c>
      <c r="N1726" s="1">
        <v>6.6019020742598133E-3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</row>
    <row r="1727" spans="1:19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6.6799034909292843E-4</v>
      </c>
      <c r="N1727" s="1">
        <v>-1.485899567761906E-3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</row>
    <row r="1728" spans="1:19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5.2006368839663253E-4</v>
      </c>
      <c r="N1728" s="1">
        <v>8.784457625764075E-3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</row>
    <row r="1729" spans="1:19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8.1072248368130317E-4</v>
      </c>
      <c r="N1729" s="1">
        <v>2.2734396797896569E-4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</row>
    <row r="1730" spans="1:19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-2.2819435764015461E-3</v>
      </c>
      <c r="N1730" s="1">
        <v>4.375376668101616E-3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</row>
    <row r="1731" spans="1:19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1.079968144824361E-3</v>
      </c>
      <c r="N1731" s="1">
        <v>-7.4028229477226537E-3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</row>
    <row r="1732" spans="1:19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-1.2805935745230371E-4</v>
      </c>
      <c r="N1732" s="1">
        <v>-5.1228641059255509E-3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</row>
    <row r="1733" spans="1:19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8.945897694634386E-4</v>
      </c>
      <c r="N1733" s="1">
        <v>6.3358605016954339E-3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</row>
    <row r="1734" spans="1:19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2.0347783264604851E-3</v>
      </c>
      <c r="N1734" s="1">
        <v>9.1407583629270484E-3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</row>
    <row r="1735" spans="1:19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9.9645821985960836E-5</v>
      </c>
      <c r="N1735" s="1">
        <v>3.8464497268853037E-5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</row>
    <row r="1736" spans="1:19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1.1491984630922489E-3</v>
      </c>
      <c r="N1736" s="1">
        <v>8.6952062258804919E-3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</row>
    <row r="1737" spans="1:19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1.005843749275259E-3</v>
      </c>
      <c r="N1737" s="1">
        <v>4.4435857805256163E-3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</row>
    <row r="1738" spans="1:19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-6.6602766620960097E-5</v>
      </c>
      <c r="N1738" s="1">
        <v>6.0124585362231198E-3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</row>
    <row r="1739" spans="1:19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1.013587869380661E-4</v>
      </c>
      <c r="N1739" s="1">
        <v>3.5463342107624469E-3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</row>
    <row r="1740" spans="1:19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9.5557170696958238E-4</v>
      </c>
      <c r="N1740" s="1">
        <v>1.074011805523045E-2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</row>
    <row r="1741" spans="1:19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9.6044527631611309E-4</v>
      </c>
      <c r="N1741" s="1">
        <v>2.4272868042736211E-3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</row>
    <row r="1742" spans="1:19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7.3158865719664679E-3</v>
      </c>
      <c r="N1742" s="1">
        <v>1.400557682902592E-2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</row>
    <row r="1743" spans="1:19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4.0177542465682503E-3</v>
      </c>
      <c r="N1743" s="1">
        <v>3.4997995118335461E-3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</row>
    <row r="1744" spans="1:19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-1.0373305645783319E-3</v>
      </c>
      <c r="N1744" s="1">
        <v>-1.346812535560804E-2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</row>
    <row r="1745" spans="1:19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-1.7917062784095219E-3</v>
      </c>
      <c r="N1745" s="1">
        <v>7.151747680097964E-3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</row>
    <row r="1746" spans="1:19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-1.206485792507483E-3</v>
      </c>
      <c r="N1746" s="1">
        <v>2.5320379479396582E-3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</row>
    <row r="1747" spans="1:19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-6.4366250661118674E-4</v>
      </c>
      <c r="N1747" s="1">
        <v>-1.355498887708151E-2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</row>
    <row r="1748" spans="1:19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-1.1101477070663E-4</v>
      </c>
      <c r="N1748" s="1">
        <v>9.9889881922066159E-4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</row>
    <row r="1749" spans="1:19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2.7287780319491528E-3</v>
      </c>
      <c r="N1749" s="1">
        <v>1.1444147976261251E-2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</row>
    <row r="1750" spans="1:19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-1.5854667772644551E-3</v>
      </c>
      <c r="N1750" s="1">
        <v>-5.8088663015687381E-4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</row>
    <row r="1751" spans="1:19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-9.2735998776272144E-4</v>
      </c>
      <c r="N1751" s="1">
        <v>1.467326311366257E-5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</row>
    <row r="1752" spans="1:19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-7.2439498186627205E-4</v>
      </c>
      <c r="N1752" s="1">
        <v>7.4506476112685682E-3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</row>
    <row r="1753" spans="1:19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2.5721736016082191E-3</v>
      </c>
      <c r="N1753" s="1">
        <v>1.356848040948999E-2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</row>
    <row r="1754" spans="1:19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1.2172628968831979E-2</v>
      </c>
      <c r="N1754" s="1">
        <v>2.3344946066253369E-2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</row>
    <row r="1755" spans="1:19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5.7385085917203149E-3</v>
      </c>
      <c r="N1755" s="1">
        <v>1.394814379693798E-3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</row>
    <row r="1756" spans="1:19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-3.7306570685441409E-3</v>
      </c>
      <c r="N1756" s="1">
        <v>-1.2667497092341721E-2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</row>
    <row r="1757" spans="1:19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4.9256537086495022E-4</v>
      </c>
      <c r="N1757" s="1">
        <v>9.3970576400208561E-3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</row>
    <row r="1758" spans="1:19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1.5259184927955971E-3</v>
      </c>
      <c r="N1758" s="1">
        <v>4.9948097751320031E-3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</row>
    <row r="1759" spans="1:19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-4.7756811525547782E-3</v>
      </c>
      <c r="N1759" s="1">
        <v>-4.1268769667999186E-3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</row>
    <row r="1760" spans="1:19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-2.2779409000889261E-3</v>
      </c>
      <c r="N1760" s="1">
        <v>8.4582150120415811E-4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</row>
    <row r="1761" spans="1:19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1.0554324480638311E-3</v>
      </c>
      <c r="N1761" s="1">
        <v>8.6297644547970176E-3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</row>
    <row r="1762" spans="1:19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5.3141494429587155E-4</v>
      </c>
      <c r="N1762" s="1">
        <v>-5.5092475826928888E-3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</row>
    <row r="1763" spans="1:19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-5.5759481947137417E-5</v>
      </c>
      <c r="N1763" s="1">
        <v>7.5585425300268572E-3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</row>
    <row r="1764" spans="1:19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1.3140123830757799E-2</v>
      </c>
      <c r="N1764" s="1">
        <v>5.2619428343765318E-3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</row>
    <row r="1765" spans="1:19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-5.9535803574760626E-3</v>
      </c>
      <c r="N1765" s="1">
        <v>-2.0323142575370272E-3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</row>
    <row r="1766" spans="1:19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-5.855976756277137E-4</v>
      </c>
      <c r="N1766" s="1">
        <v>4.8979541574887264E-3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</row>
    <row r="1767" spans="1:19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-1.020701363626975E-3</v>
      </c>
      <c r="N1767" s="1">
        <v>-3.2021579527021782E-3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</row>
    <row r="1768" spans="1:19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-3.258866004867023E-3</v>
      </c>
      <c r="N1768" s="1">
        <v>-3.0518608898494341E-3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</row>
    <row r="1769" spans="1:19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6.1420218785364078E-3</v>
      </c>
      <c r="N1769" s="1">
        <v>1.4262494325752989E-2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</row>
    <row r="1770" spans="1:19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-8.6511271303280068E-4</v>
      </c>
      <c r="N1770" s="1">
        <v>-2.3844350644171008E-3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</row>
    <row r="1771" spans="1:19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4.5094231653204364E-3</v>
      </c>
      <c r="N1771" s="1">
        <v>1.0123414098745179E-2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</row>
    <row r="1772" spans="1:19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-1.1479299998038759E-2</v>
      </c>
      <c r="N1772" s="1">
        <v>-1.119599936057347E-2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</row>
    <row r="1773" spans="1:19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-4.8162266592979286E-3</v>
      </c>
      <c r="N1773" s="1">
        <v>-1.256500983726561E-2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</row>
    <row r="1774" spans="1:19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-5.7052971928217566E-4</v>
      </c>
      <c r="N1774" s="1">
        <v>1.246463911626305E-3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</row>
    <row r="1775" spans="1:19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-1.590036530946803E-3</v>
      </c>
      <c r="N1775" s="1">
        <v>-6.4027360300260572E-3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</row>
    <row r="1776" spans="1:19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5.1239996499012896E-3</v>
      </c>
      <c r="N1776" s="1">
        <v>2.5462359180727923E-4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</row>
    <row r="1777" spans="1:19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-6.2166475157072743E-3</v>
      </c>
      <c r="N1777" s="1">
        <v>-7.2898493136224207E-3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</row>
    <row r="1778" spans="1:19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-2.8572789180437712E-3</v>
      </c>
      <c r="N1778" s="1">
        <v>-4.0747050099640969E-3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</row>
    <row r="1779" spans="1:19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2.7021347724340838E-3</v>
      </c>
      <c r="N1779" s="1">
        <v>3.0080877683396072E-3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</row>
    <row r="1780" spans="1:19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-4.1199147630121002E-3</v>
      </c>
      <c r="N1780" s="1">
        <v>-3.9984942057443851E-3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</row>
    <row r="1781" spans="1:19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-1.9713923329002241E-3</v>
      </c>
      <c r="N1781" s="1">
        <v>-6.1895833955409874E-3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</row>
    <row r="1782" spans="1:19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1.091630862004811E-3</v>
      </c>
      <c r="N1782" s="1">
        <v>-4.0893618871786766E-3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</row>
    <row r="1783" spans="1:19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-8.3051548444661449E-3</v>
      </c>
      <c r="N1783" s="1">
        <v>-7.9781005150160178E-3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</row>
    <row r="1784" spans="1:19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-2.0321337790834E-3</v>
      </c>
      <c r="N1784" s="1">
        <v>-3.5941686594255229E-3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</row>
    <row r="1785" spans="1:19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1.6473970546126979E-3</v>
      </c>
      <c r="N1785" s="1">
        <v>3.9894524884080962E-3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</row>
    <row r="1786" spans="1:19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3.5539931720838251E-3</v>
      </c>
      <c r="N1786" s="1">
        <v>5.9951999999998673E-3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</row>
    <row r="1787" spans="1:19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2.3105756229941932E-3</v>
      </c>
      <c r="N1787" s="1">
        <v>5.5952553252740511E-3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</row>
    <row r="1788" spans="1:19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1.1886291016343089E-3</v>
      </c>
      <c r="N1788" s="1">
        <v>3.328509406657076E-3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</row>
    <row r="1789" spans="1:19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3.4168477541636211E-3</v>
      </c>
      <c r="N1789" s="1">
        <v>-4.240430852996413E-4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</row>
    <row r="1790" spans="1:19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-3.5705513615592599E-3</v>
      </c>
      <c r="N1790" s="1">
        <v>-1.7978222694992049E-4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</row>
    <row r="1791" spans="1:19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-1.9729503424608108E-3</v>
      </c>
      <c r="N1791" s="1">
        <v>-7.7178299537924433E-3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</row>
    <row r="1792" spans="1:19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-3.8537534212879088E-4</v>
      </c>
      <c r="N1792" s="1">
        <v>-2.1697887515923502E-3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</row>
    <row r="1793" spans="1:19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-1.0258204881444799E-3</v>
      </c>
      <c r="N1793" s="1">
        <v>-1.5659636291806001E-3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</row>
    <row r="1794" spans="1:19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4.7830957504557681E-4</v>
      </c>
      <c r="N1794" s="1">
        <v>-5.0100080495185662E-4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</row>
    <row r="1795" spans="1:19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-2.959869100101709E-3</v>
      </c>
      <c r="N1795" s="1">
        <v>-8.6920916333230736E-3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</row>
    <row r="1796" spans="1:19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-2.7100924653835619E-3</v>
      </c>
      <c r="N1796" s="1">
        <v>2.4960284965791502E-5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</row>
    <row r="1797" spans="1:19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-5.3091506423122992E-3</v>
      </c>
      <c r="N1797" s="1">
        <v>-8.5506970992033082E-4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</row>
    <row r="1798" spans="1:19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6.7496661638455357E-4</v>
      </c>
      <c r="N1798" s="1">
        <v>3.1862891255192149E-3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</row>
    <row r="1799" spans="1:19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-2.5532295389315558E-3</v>
      </c>
      <c r="N1799" s="1">
        <v>-3.1432344549263691E-3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</row>
    <row r="1800" spans="1:19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4.0145537316838009E-4</v>
      </c>
      <c r="N1800" s="1">
        <v>6.6076650526269987E-5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</row>
    <row r="1801" spans="1:19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8.0979625549586487E-3</v>
      </c>
      <c r="N1801" s="1">
        <v>9.8689432060368176E-3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</row>
    <row r="1802" spans="1:19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1.3903489109095E-3</v>
      </c>
      <c r="N1802" s="1">
        <v>4.7186935745500147E-3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</row>
    <row r="1803" spans="1:19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3.6259046670739088E-3</v>
      </c>
      <c r="N1803" s="1">
        <v>9.9966090307783695E-3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</row>
    <row r="1804" spans="1:19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2.3803366503585281E-3</v>
      </c>
      <c r="N1804" s="1">
        <v>3.3739183764933678E-3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</row>
    <row r="1805" spans="1:19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1.9363841694119981E-3</v>
      </c>
      <c r="N1805" s="1">
        <v>1.1699655044330459E-3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</row>
    <row r="1806" spans="1:19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6.1836880817534023E-4</v>
      </c>
      <c r="N1806" s="1">
        <v>-4.1170977748095078E-4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</row>
    <row r="1807" spans="1:19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3.2391684922463688E-3</v>
      </c>
      <c r="N1807" s="1">
        <v>7.5618230124667729E-3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</row>
    <row r="1808" spans="1:19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4.4645070734117276E-3</v>
      </c>
      <c r="N1808" s="1">
        <v>-1.0173074382349161E-3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</row>
    <row r="1809" spans="1:19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-3.9861476858698008E-3</v>
      </c>
      <c r="N1809" s="1">
        <v>-1.131691484735353E-2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</row>
    <row r="1810" spans="1:19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6.7975665245580963E-3</v>
      </c>
      <c r="N1810" s="1">
        <v>1.2061777957531611E-2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</row>
    <row r="1811" spans="1:19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-1.331968862032795E-3</v>
      </c>
      <c r="N1811" s="1">
        <v>-3.485452918396192E-3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</row>
    <row r="1812" spans="1:19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1.4863629986614499E-3</v>
      </c>
      <c r="N1812" s="1">
        <v>1.6774334488034451E-4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</row>
    <row r="1813" spans="1:19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5.8410286116696852E-3</v>
      </c>
      <c r="N1813" s="1">
        <v>1.2407025317196171E-2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</row>
    <row r="1814" spans="1:19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-5.0533424048829767E-3</v>
      </c>
      <c r="N1814" s="1">
        <v>-1.159387906059306E-2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</row>
    <row r="1815" spans="1:19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2.273731122782507E-3</v>
      </c>
      <c r="N1815" s="1">
        <v>3.1587325468724892E-3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</row>
    <row r="1816" spans="1:19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-1.46268225728674E-3</v>
      </c>
      <c r="N1816" s="1">
        <v>-6.6519277768495311E-4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</row>
    <row r="1817" spans="1:19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-2.5658060742032029E-3</v>
      </c>
      <c r="N1817" s="1">
        <v>-8.550617462513399E-3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</row>
    <row r="1818" spans="1:19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-5.7559369054567266E-3</v>
      </c>
      <c r="N1818" s="1">
        <v>-3.62825521395016E-3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</row>
    <row r="1819" spans="1:19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5.9274393747799081E-4</v>
      </c>
      <c r="N1819" s="1">
        <v>1.8325413049928849E-3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</row>
    <row r="1820" spans="1:19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4.7553332019021344E-3</v>
      </c>
      <c r="N1820" s="1">
        <v>5.8859349647795156E-3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</row>
    <row r="1821" spans="1:19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-3.710998964901457E-3</v>
      </c>
      <c r="N1821" s="1">
        <v>-2.7308531728982288E-3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</row>
    <row r="1822" spans="1:19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1.164541980120948E-3</v>
      </c>
      <c r="N1822" s="1">
        <v>-2.2331184547541572E-3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</row>
    <row r="1823" spans="1:19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1.127075372453046E-3</v>
      </c>
      <c r="N1823" s="1">
        <v>7.1586754684069831E-3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</row>
    <row r="1824" spans="1:19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-1.964940524952552E-3</v>
      </c>
      <c r="N1824" s="1">
        <v>-3.2214616534602669E-3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</row>
    <row r="1825" spans="1:19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1.4970558219207231E-3</v>
      </c>
      <c r="N1825" s="1">
        <v>9.4930893593714316E-4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</row>
    <row r="1826" spans="1:19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-1.1244374251522251E-3</v>
      </c>
      <c r="N1826" s="1">
        <v>-7.8599167681608906E-3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</row>
    <row r="1827" spans="1:19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-1.302545097058738E-3</v>
      </c>
      <c r="N1827" s="1">
        <v>1.380338872011944E-3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</row>
    <row r="1828" spans="1:19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1.9725499492107001E-3</v>
      </c>
      <c r="N1828" s="1">
        <v>3.250687448839384E-3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</row>
    <row r="1829" spans="1:19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-1.1145009591548849E-3</v>
      </c>
      <c r="N1829" s="1">
        <v>-1.665536714307581E-3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</row>
    <row r="1830" spans="1:19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1.1328658557465681E-3</v>
      </c>
      <c r="N1830" s="1">
        <v>-6.6143797007238714E-3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</row>
    <row r="1831" spans="1:19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-3.3890510941969598E-3</v>
      </c>
      <c r="N1831" s="1">
        <v>-6.2553593373981808E-3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</row>
    <row r="1832" spans="1:19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-4.7543234122067179E-3</v>
      </c>
      <c r="N1832" s="1">
        <v>-4.7637983139812157E-3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</row>
    <row r="1833" spans="1:19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0</v>
      </c>
      <c r="N1833" s="1">
        <v>0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</row>
    <row r="1834" spans="1:19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-1.6034243339033579E-2</v>
      </c>
      <c r="N1834" s="1">
        <v>-2.0980291608287179E-2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</row>
    <row r="1835" spans="1:19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2.0538118258484059E-4</v>
      </c>
      <c r="N1835" s="1">
        <v>5.5183222320742686E-4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</row>
    <row r="1836" spans="1:19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4.8499118508971151E-4</v>
      </c>
      <c r="N1836" s="1">
        <v>-4.6166757626031618E-5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</row>
    <row r="1837" spans="1:19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4.0051016668376524E-3</v>
      </c>
      <c r="N1837" s="1">
        <v>4.1807577963588471E-3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</row>
    <row r="1838" spans="1:19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-2.352785427331749E-3</v>
      </c>
      <c r="N1838" s="1">
        <v>-1.9605766459852569E-3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</row>
    <row r="1839" spans="1:19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-4.6834934177402143E-3</v>
      </c>
      <c r="N1839" s="1">
        <v>-5.2524594425400473E-3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</row>
    <row r="1840" spans="1:19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1.159717511244329E-3</v>
      </c>
      <c r="N1840" s="1">
        <v>2.63637536427952E-3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</row>
    <row r="1841" spans="1:19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-1.02814271404239E-4</v>
      </c>
      <c r="N1841" s="1">
        <v>-9.2376924244319536E-4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</row>
    <row r="1842" spans="1:19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4.8317883492596803E-3</v>
      </c>
      <c r="N1842" s="1">
        <v>1.874839016464902E-3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</row>
    <row r="1843" spans="1:19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2.3730908070263008E-3</v>
      </c>
      <c r="N1843" s="1">
        <v>4.190923511113942E-3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</row>
    <row r="1844" spans="1:19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-8.6726305585760333E-4</v>
      </c>
      <c r="N1844" s="1">
        <v>-7.2866859610687396E-4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</row>
    <row r="1845" spans="1:19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-1.2309866090066679E-3</v>
      </c>
      <c r="N1845" s="1">
        <v>-1.6456268943390031E-3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</row>
    <row r="1846" spans="1:19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1.950571238719778E-3</v>
      </c>
      <c r="N1846" s="1">
        <v>1.0832649952416951E-3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</row>
    <row r="1847" spans="1:19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-7.6820748992578736E-4</v>
      </c>
      <c r="N1847" s="1">
        <v>-8.134182793984035E-5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</row>
    <row r="1848" spans="1:19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-5.7299786488227422E-3</v>
      </c>
      <c r="N1848" s="1">
        <v>-7.2038567379931751E-3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</row>
    <row r="1849" spans="1:19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1.4113870156309269E-3</v>
      </c>
      <c r="N1849" s="1">
        <v>2.4498849547271989E-4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</row>
    <row r="1850" spans="1:19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6.526039650797788E-3</v>
      </c>
      <c r="N1850" s="1">
        <v>7.5497552370014098E-3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</row>
    <row r="1851" spans="1:19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2.003284104139746E-3</v>
      </c>
      <c r="N1851" s="1">
        <v>2.7840741105744642E-3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</row>
    <row r="1852" spans="1:19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3.9181216274886133E-3</v>
      </c>
      <c r="N1852" s="1">
        <v>3.7222672661605389E-3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</row>
    <row r="1853" spans="1:19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-2.9403956888355291E-3</v>
      </c>
      <c r="N1853" s="1">
        <v>-2.0202761968872722E-3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</row>
    <row r="1854" spans="1:19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-4.781826156075808E-3</v>
      </c>
      <c r="N1854" s="1">
        <v>-3.6521982276167542E-3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</row>
    <row r="1855" spans="1:19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1.4748085959159769E-3</v>
      </c>
      <c r="N1855" s="1">
        <v>1.27602098090307E-3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</row>
    <row r="1856" spans="1:19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-7.6351746473324322E-4</v>
      </c>
      <c r="N1856" s="1">
        <v>-1.3686426752612671E-4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</row>
    <row r="1857" spans="1:19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-4.5466918126495504E-3</v>
      </c>
      <c r="N1857" s="1">
        <v>-4.6392682087179624E-3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</row>
    <row r="1858" spans="1:19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8.3595137809910902E-4</v>
      </c>
      <c r="N1858" s="1">
        <v>4.3776145459337723E-3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</row>
    <row r="1859" spans="1:19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-3.834748677596922E-4</v>
      </c>
      <c r="N1859" s="1">
        <v>3.298416956634576E-3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</row>
    <row r="1860" spans="1:19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-1.489585590650933E-3</v>
      </c>
      <c r="N1860" s="1">
        <v>-1.094223334333044E-2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</row>
    <row r="1861" spans="1:19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2.7773432917530538E-3</v>
      </c>
      <c r="N1861" s="1">
        <v>3.4644045446246001E-3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</row>
    <row r="1862" spans="1:19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-1.644632619099307E-3</v>
      </c>
      <c r="N1862" s="1">
        <v>-3.3108220488726752E-3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</row>
    <row r="1863" spans="1:19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2.6033274939114559E-3</v>
      </c>
      <c r="N1863" s="1">
        <v>-9.1533861332804278E-4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</row>
    <row r="1864" spans="1:19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3.9552369635933449E-3</v>
      </c>
      <c r="N1864" s="1">
        <v>7.7618733012891914E-3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</row>
    <row r="1865" spans="1:19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3.7310790346536389E-3</v>
      </c>
      <c r="N1865" s="1">
        <v>5.8781056155436939E-3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</row>
    <row r="1866" spans="1:19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-1.9223947877875509E-3</v>
      </c>
      <c r="N1866" s="1">
        <v>-8.8194700487141953E-3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</row>
    <row r="1867" spans="1:19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2.6775563642562621E-3</v>
      </c>
      <c r="N1867" s="1">
        <v>1.1744596382884829E-2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</row>
    <row r="1868" spans="1:19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-1.06236774728774E-3</v>
      </c>
      <c r="N1868" s="1">
        <v>1.726882509356376E-3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</row>
    <row r="1869" spans="1:19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-2.5359583031606681E-3</v>
      </c>
      <c r="N1869" s="1">
        <v>-4.0495133600648714E-3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</row>
    <row r="1870" spans="1:19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-3.0919841039056539E-4</v>
      </c>
      <c r="N1870" s="1">
        <v>2.4646988754351011E-3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</row>
    <row r="1871" spans="1:19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-3.2257720473811702E-3</v>
      </c>
      <c r="N1871" s="1">
        <v>3.2857763297222681E-4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</row>
    <row r="1872" spans="1:19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1.138072513700461E-3</v>
      </c>
      <c r="N1872" s="1">
        <v>-5.7449676652469028E-3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</row>
    <row r="1873" spans="1:19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-5.8587829277190195E-4</v>
      </c>
      <c r="N1873" s="1">
        <v>2.526821928561906E-3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</row>
    <row r="1874" spans="1:19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-2.0707335354811511E-3</v>
      </c>
      <c r="N1874" s="1">
        <v>4.875323213455296E-3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</row>
    <row r="1875" spans="1:19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5.9036075328466886E-4</v>
      </c>
      <c r="N1875" s="1">
        <v>7.7925430233616311E-4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</row>
    <row r="1876" spans="1:19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-3.313221633399754E-3</v>
      </c>
      <c r="N1876" s="1">
        <v>-1.308938954844119E-2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</row>
    <row r="1877" spans="1:19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-4.6498269990835622E-4</v>
      </c>
      <c r="N1877" s="1">
        <v>-5.7512970826837373E-3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</row>
    <row r="1878" spans="1:19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7.1343545559199306E-4</v>
      </c>
      <c r="N1878" s="1">
        <v>-6.882294252383292E-3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</row>
    <row r="1879" spans="1:19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1.262759437002647E-2</v>
      </c>
      <c r="N1879" s="1">
        <v>2.657383400821511E-2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</row>
    <row r="1880" spans="1:19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-4.3717775861769059E-3</v>
      </c>
      <c r="N1880" s="1">
        <v>1.7480533042746329E-3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</row>
    <row r="1881" spans="1:19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3.7487467852304063E-4</v>
      </c>
      <c r="N1881" s="1">
        <v>5.09255961823607E-3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</row>
    <row r="1882" spans="1:19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1.139695487309522E-3</v>
      </c>
      <c r="N1882" s="1">
        <v>-3.2871108534247022E-3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</row>
    <row r="1883" spans="1:19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-2.0407985615755739E-4</v>
      </c>
      <c r="N1883" s="1">
        <v>-5.9358280993231372E-3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</row>
    <row r="1884" spans="1:19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3.9082981683247198E-4</v>
      </c>
      <c r="N1884" s="1">
        <v>-3.269692317320327E-3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</row>
    <row r="1885" spans="1:19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-1.26099746446684E-3</v>
      </c>
      <c r="N1885" s="1">
        <v>-4.2083616010853966E-3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</row>
    <row r="1886" spans="1:19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2.0875330897232041E-3</v>
      </c>
      <c r="N1886" s="1">
        <v>2.1577013561173701E-3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</row>
    <row r="1887" spans="1:19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-6.6476384457658799E-4</v>
      </c>
      <c r="N1887" s="1">
        <v>-2.819808439324722E-3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</row>
    <row r="1888" spans="1:19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5.3661243819269622E-4</v>
      </c>
      <c r="N1888" s="1">
        <v>-9.9722138232749558E-4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</row>
    <row r="1889" spans="1:19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-1.941398560717289E-3</v>
      </c>
      <c r="N1889" s="1">
        <v>-7.9742514194036662E-3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</row>
    <row r="1890" spans="1:19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1.0902274566912951E-3</v>
      </c>
      <c r="N1890" s="1">
        <v>1.536232938553983E-3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</row>
    <row r="1891" spans="1:19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-1.953695482708184E-4</v>
      </c>
      <c r="N1891" s="1">
        <v>-2.3685101254014018E-3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</row>
    <row r="1892" spans="1:19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2.2423520125061098E-3</v>
      </c>
      <c r="N1892" s="1">
        <v>2.98069992659955E-3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</row>
    <row r="1893" spans="1:19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-6.1579801825017988E-4</v>
      </c>
      <c r="N1893" s="1">
        <v>3.9602555354889551E-4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</row>
    <row r="1894" spans="1:19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-9.657953904396166E-7</v>
      </c>
      <c r="N1894" s="1">
        <v>-2.1113001567805161E-3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</row>
    <row r="1895" spans="1:19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2.840406986570621E-3</v>
      </c>
      <c r="N1895" s="1">
        <v>1.922372832888319E-3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</row>
    <row r="1896" spans="1:19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8.6675475463149354E-5</v>
      </c>
      <c r="N1896" s="1">
        <v>-2.6924273007508099E-3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</row>
    <row r="1897" spans="1:19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2.816708812976465E-3</v>
      </c>
      <c r="N1897" s="1">
        <v>2.5094601021482532E-3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</row>
    <row r="1898" spans="1:19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8.2583440483841031E-5</v>
      </c>
      <c r="N1898" s="1">
        <v>1.2210626710418279E-4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</row>
    <row r="1899" spans="1:19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9.477107552207098E-4</v>
      </c>
      <c r="N1899" s="1">
        <v>1.0130283029217151E-3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</row>
    <row r="1900" spans="1:19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8.0388011250476232E-4</v>
      </c>
      <c r="N1900" s="1">
        <v>7.0543539620993023E-4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</row>
    <row r="1901" spans="1:19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2.0425925109415211E-3</v>
      </c>
      <c r="N1901" s="1">
        <v>2.1625788217156661E-3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</row>
    <row r="1902" spans="1:19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3.9218949831321131E-4</v>
      </c>
      <c r="N1902" s="1">
        <v>3.5031148385635809E-3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</row>
    <row r="1903" spans="1:19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4.3506405959692351E-4</v>
      </c>
      <c r="N1903" s="1">
        <v>-4.1926661098290458E-4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</row>
    <row r="1904" spans="1:19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-3.2496143472449113E-5</v>
      </c>
      <c r="N1904" s="1">
        <v>-6.660287645779972E-4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</row>
    <row r="1905" spans="1:19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-2.247085765844203E-3</v>
      </c>
      <c r="N1905" s="1">
        <v>-2.0871333068275271E-3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</row>
    <row r="1906" spans="1:19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-1.0259672207785231E-3</v>
      </c>
      <c r="N1906" s="1">
        <v>-2.7766162905229491E-4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</row>
    <row r="1907" spans="1:19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5.8782802817747282E-4</v>
      </c>
      <c r="N1907" s="1">
        <v>-3.9277846390761711E-4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</row>
    <row r="1908" spans="1:19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1.828575809705635E-3</v>
      </c>
      <c r="N1908" s="1">
        <v>3.191962469163423E-3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</row>
    <row r="1909" spans="1:19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1.5746027858798419E-3</v>
      </c>
      <c r="N1909" s="1">
        <v>3.557100434620208E-3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</row>
    <row r="1910" spans="1:19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-1.6542676188574519E-3</v>
      </c>
      <c r="N1910" s="1">
        <v>-8.9000152688345491E-4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</row>
    <row r="1911" spans="1:19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5.0179046875551414E-3</v>
      </c>
      <c r="N1911" s="1">
        <v>5.4191350795627091E-3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</row>
    <row r="1912" spans="1:19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-3.1508745342689881E-4</v>
      </c>
      <c r="N1912" s="1">
        <v>-6.9855266131169103E-3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</row>
    <row r="1913" spans="1:19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-4.1145680084482272E-3</v>
      </c>
      <c r="N1913" s="1">
        <v>-1.6487348403489092E-2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</row>
    <row r="1914" spans="1:19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-4.1841564277860233E-3</v>
      </c>
      <c r="N1914" s="1">
        <v>-6.4126998923031966E-3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</row>
    <row r="1915" spans="1:19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-1.1406909822039291E-3</v>
      </c>
      <c r="N1915" s="1">
        <v>1.723882303569235E-3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</row>
    <row r="1916" spans="1:19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0</v>
      </c>
      <c r="N1916" s="1">
        <v>0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</row>
    <row r="1917" spans="1:19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-1.2957975018408341E-3</v>
      </c>
      <c r="N1917" s="1">
        <v>1.8513640639699069E-3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</row>
    <row r="1918" spans="1:19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-3.2148212886629057E-4</v>
      </c>
      <c r="N1918" s="1">
        <v>-2.9463587429634508E-4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</row>
    <row r="1919" spans="1:19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-5.3340830576431575E-4</v>
      </c>
      <c r="N1919" s="1">
        <v>-2.9973216134449032E-4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</row>
    <row r="1920" spans="1:19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1.0818361350610759E-3</v>
      </c>
      <c r="N1920" s="1">
        <v>1.0230695929520639E-3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</row>
    <row r="1921" spans="1:19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5.388900596916546E-4</v>
      </c>
      <c r="N1921" s="1">
        <v>5.9152245699567452E-4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</row>
    <row r="1922" spans="1:19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-2.3871513167322829E-3</v>
      </c>
      <c r="N1922" s="1">
        <v>-1.9719655702316041E-3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</row>
    <row r="1923" spans="1:19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1.8722565704925029E-3</v>
      </c>
      <c r="N1923" s="1">
        <v>9.4908208056176946E-4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</row>
    <row r="1924" spans="1:19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7.6886584109003842E-4</v>
      </c>
      <c r="N1924" s="1">
        <v>1.458163965404546E-3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</row>
    <row r="1925" spans="1:19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3.0144462649712711E-3</v>
      </c>
      <c r="N1925" s="1">
        <v>2.7912310837630021E-3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</row>
    <row r="1926" spans="1:19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-1.606707524587025E-3</v>
      </c>
      <c r="N1926" s="1">
        <v>-2.372882482891137E-3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</row>
    <row r="1927" spans="1:19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-2.2939149321476999E-3</v>
      </c>
      <c r="N1927" s="1">
        <v>-2.318542592285699E-3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</row>
    <row r="1928" spans="1:19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4.5502578286955586E-3</v>
      </c>
      <c r="N1928" s="1">
        <v>5.6899978288826869E-3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</row>
    <row r="1929" spans="1:19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2.0118989451902709E-3</v>
      </c>
      <c r="N1929" s="1">
        <v>2.3630925790922852E-3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</row>
    <row r="1930" spans="1:19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2.963026704529081E-3</v>
      </c>
      <c r="N1930" s="1">
        <v>2.9895626242544271E-3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</row>
    <row r="1931" spans="1:19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-4.7664942149061579E-4</v>
      </c>
      <c r="N1931" s="1">
        <v>1.0224568862637891E-3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</row>
    <row r="1932" spans="1:19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8.5647059721161156E-4</v>
      </c>
      <c r="N1932" s="1">
        <v>6.5013980480954636E-4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</row>
    <row r="1933" spans="1:19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6.1655042420016848E-4</v>
      </c>
      <c r="N1933" s="1">
        <v>1.168336995551744E-3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</row>
    <row r="1934" spans="1:19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1.731372507937756E-3</v>
      </c>
      <c r="N1934" s="1">
        <v>1.4074508421646481E-3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</row>
    <row r="1935" spans="1:19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-3.009929153531266E-3</v>
      </c>
      <c r="N1935" s="1">
        <v>-1.272244751270857E-3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</row>
    <row r="1936" spans="1:19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-2.181777958321196E-3</v>
      </c>
      <c r="N1936" s="1">
        <v>1.770401197613847E-4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</row>
    <row r="1937" spans="1:19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3.822637275682883E-3</v>
      </c>
      <c r="N1937" s="1">
        <v>3.3837492765280701E-3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</row>
    <row r="1938" spans="1:19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1.0357978594781601E-3</v>
      </c>
      <c r="N1938" s="1">
        <v>4.2749103786787762E-4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</row>
    <row r="1939" spans="1:19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1.8687837974067369E-3</v>
      </c>
      <c r="N1939" s="1">
        <v>3.0903990945327919E-3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</row>
    <row r="1940" spans="1:19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2.377898924581956E-3</v>
      </c>
      <c r="N1940" s="1">
        <v>-9.7626546571294437E-4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</row>
    <row r="1941" spans="1:19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3.8069768058512921E-4</v>
      </c>
      <c r="N1941" s="1">
        <v>5.5555828369484583E-3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</row>
    <row r="1942" spans="1:19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-2.046654637916312E-3</v>
      </c>
      <c r="N1942" s="1">
        <v>-3.625199613876529E-3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</row>
    <row r="1943" spans="1:19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-8.6606285738133337E-4</v>
      </c>
      <c r="N1943" s="1">
        <v>-8.0789564830969773E-3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</row>
    <row r="1944" spans="1:19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1.724133020280405E-3</v>
      </c>
      <c r="N1944" s="1">
        <v>5.9895674631345042E-3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</row>
    <row r="1945" spans="1:19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0</v>
      </c>
      <c r="N1945" s="1">
        <v>0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</row>
    <row r="1946" spans="1:19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-1.012227288624046E-3</v>
      </c>
      <c r="N1946" s="1">
        <v>6.210137767477697E-3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</row>
    <row r="1947" spans="1:19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-1.4411340842916951E-3</v>
      </c>
      <c r="N1947" s="1">
        <v>5.9366856583114016E-3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</row>
    <row r="1948" spans="1:19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1.8204067982123819E-3</v>
      </c>
      <c r="N1948" s="1">
        <v>-1.9928277611258589E-3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</row>
    <row r="1949" spans="1:19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2.5198496246305879E-3</v>
      </c>
      <c r="N1949" s="1">
        <v>1.685616343995999E-4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</row>
    <row r="1950" spans="1:19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-1.958215280701836E-4</v>
      </c>
      <c r="N1950" s="1">
        <v>1.5151785236811041E-4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</row>
    <row r="1951" spans="1:19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-1.205437146009181E-3</v>
      </c>
      <c r="N1951" s="1">
        <v>-6.2331644205725354E-3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</row>
    <row r="1952" spans="1:19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2.1722160961874511E-3</v>
      </c>
      <c r="N1952" s="1">
        <v>8.9616531245948483E-3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</row>
    <row r="1953" spans="1:19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1.701488897312142E-4</v>
      </c>
      <c r="N1953" s="1">
        <v>8.5887607622114892E-4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</row>
    <row r="1954" spans="1:19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-4.791711756327866E-4</v>
      </c>
      <c r="N1954" s="1">
        <v>-4.8331876192252432E-3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</row>
    <row r="1955" spans="1:19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1.2557088419677951E-3</v>
      </c>
      <c r="N1955" s="1">
        <v>8.5281567889416987E-3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</row>
    <row r="1956" spans="1:19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-9.0376976819284138E-4</v>
      </c>
      <c r="N1956" s="1">
        <v>-2.187808917412104E-4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</row>
    <row r="1957" spans="1:19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0</v>
      </c>
      <c r="N1957" s="1">
        <v>-1.1609187911962859E-3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</row>
    <row r="1958" spans="1:19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-1.0671672616905381E-3</v>
      </c>
      <c r="N1958" s="1">
        <v>-9.0089872400199722E-3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</row>
    <row r="1959" spans="1:19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-8.7054272661424292E-5</v>
      </c>
      <c r="N1959" s="1">
        <v>4.6661405304007086E-3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</row>
    <row r="1960" spans="1:19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7.0122643652048566E-4</v>
      </c>
      <c r="N1960" s="1">
        <v>-2.1762098998944208E-3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</row>
    <row r="1961" spans="1:19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6.6196294709719439E-5</v>
      </c>
      <c r="N1961" s="1">
        <v>-4.7851312303187621E-3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</row>
    <row r="1962" spans="1:19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6.6570152553446782E-4</v>
      </c>
      <c r="N1962" s="1">
        <v>5.953554454493748E-3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</row>
    <row r="1963" spans="1:19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1.7292945328779561E-3</v>
      </c>
      <c r="N1963" s="1">
        <v>-9.0702213295967837E-4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</row>
    <row r="1964" spans="1:19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-8.828703900232715E-3</v>
      </c>
      <c r="N1964" s="1">
        <v>-2.2135220355194551E-2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</row>
    <row r="1965" spans="1:19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-1.6465119643361841E-3</v>
      </c>
      <c r="N1965" s="1">
        <v>-4.2681339741476032E-3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</row>
    <row r="1966" spans="1:19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8.4653986363836253E-4</v>
      </c>
      <c r="N1966" s="1">
        <v>1.098870910140048E-3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</row>
    <row r="1967" spans="1:19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0</v>
      </c>
      <c r="N1967" s="1">
        <v>0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</row>
    <row r="1968" spans="1:19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-4.4767703245351953E-5</v>
      </c>
      <c r="N1968" s="1">
        <v>-5.8791587564133163E-4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</row>
    <row r="1969" spans="1:19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3.2472326129222569E-3</v>
      </c>
      <c r="N1969" s="1">
        <v>4.0296344123955663E-3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</row>
    <row r="1970" spans="1:19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2.5407652298745642E-3</v>
      </c>
      <c r="N1970" s="1">
        <v>2.4239882852996608E-3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</row>
    <row r="1971" spans="1:19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2.1583442402799409E-3</v>
      </c>
      <c r="N1971" s="1">
        <v>3.5275716054874451E-3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</row>
    <row r="1972" spans="1:19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2.4428713046256161E-3</v>
      </c>
      <c r="N1972" s="1">
        <v>3.687346617996301E-3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</row>
    <row r="1973" spans="1:19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5.6562898886269863E-4</v>
      </c>
      <c r="N1973" s="1">
        <v>3.9298826206111137E-3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</row>
    <row r="1974" spans="1:19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7.5280346270756304E-4</v>
      </c>
      <c r="N1974" s="1">
        <v>4.9544412150637207E-4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</row>
    <row r="1975" spans="1:19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1.320887056154296E-3</v>
      </c>
      <c r="N1975" s="1">
        <v>1.4169549197506901E-3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</row>
    <row r="1976" spans="1:19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1.9632031050200731E-3</v>
      </c>
      <c r="N1976" s="1">
        <v>-9.5717205840950559E-4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</row>
    <row r="1977" spans="1:19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8.7645544153081012E-4</v>
      </c>
      <c r="N1977" s="1">
        <v>2.1775495135227811E-3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</row>
    <row r="1978" spans="1:19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3.297424502386237E-3</v>
      </c>
      <c r="N1978" s="1">
        <v>2.14103268355248E-3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</row>
    <row r="1979" spans="1:19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-6.7096094128915595E-4</v>
      </c>
      <c r="N1979" s="1">
        <v>3.005843339934255E-3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</row>
    <row r="1980" spans="1:19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-1.3615251325755919E-3</v>
      </c>
      <c r="N1980" s="1">
        <v>5.0855387289885368E-3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</row>
    <row r="1981" spans="1:19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-2.9777148940992588E-3</v>
      </c>
      <c r="N1981" s="1">
        <v>-6.9765959729681803E-3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</row>
    <row r="1982" spans="1:19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-3.2542758743107081E-3</v>
      </c>
      <c r="N1982" s="1">
        <v>-2.1837236224790169E-2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</row>
    <row r="1983" spans="1:19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5.3142973443587316E-4</v>
      </c>
      <c r="N1983" s="1">
        <v>5.5662371422995349E-3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</row>
    <row r="1984" spans="1:19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-4.8029292217921522E-5</v>
      </c>
      <c r="N1984" s="1">
        <v>5.3471121547274958E-3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</row>
    <row r="1985" spans="1:19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1.6377833511176389E-3</v>
      </c>
      <c r="N1985" s="1">
        <v>2.062074183734941E-3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</row>
    <row r="1986" spans="1:19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3.244823890027559E-3</v>
      </c>
      <c r="N1986" s="1">
        <v>1.914356526152128E-3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</row>
    <row r="1987" spans="1:19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1.012192230298581E-4</v>
      </c>
      <c r="N1987" s="1">
        <v>-2.0931766369410849E-3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</row>
    <row r="1988" spans="1:19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-2.1928612059418651E-4</v>
      </c>
      <c r="N1988" s="1">
        <v>5.2963982196099213E-3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</row>
    <row r="1989" spans="1:19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2.6620050334380529E-4</v>
      </c>
      <c r="N1989" s="1">
        <v>-2.672992013651343E-3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</row>
    <row r="1990" spans="1:19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-2.128100199690897E-3</v>
      </c>
      <c r="N1990" s="1">
        <v>-8.2383923970917872E-3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</row>
    <row r="1991" spans="1:19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3.887769303150268E-4</v>
      </c>
      <c r="N1991" s="1">
        <v>-3.3547278324482792E-3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</row>
    <row r="1992" spans="1:19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2.915632521411915E-3</v>
      </c>
      <c r="N1992" s="1">
        <v>1.3357340083025139E-2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</row>
    <row r="1993" spans="1:19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-7.1415333986013518E-4</v>
      </c>
      <c r="N1993" s="1">
        <v>-4.9400175717650985E-4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</row>
    <row r="1994" spans="1:19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6.2755529745661676E-4</v>
      </c>
      <c r="N1994" s="1">
        <v>1.423101462559417E-3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</row>
    <row r="1995" spans="1:19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-2.4337618938496949E-5</v>
      </c>
      <c r="N1995" s="1">
        <v>-3.6073546962912539E-3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</row>
    <row r="1996" spans="1:19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2.8082551468688881E-6</v>
      </c>
      <c r="N1996" s="1">
        <v>-1.395112358124617E-3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</row>
    <row r="1997" spans="1:19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4.0719585278070619E-4</v>
      </c>
      <c r="N1997" s="1">
        <v>3.249151637734649E-3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</row>
    <row r="1998" spans="1:19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0</v>
      </c>
      <c r="N1998" s="1">
        <v>0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</row>
    <row r="1999" spans="1:19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-1.2472899748016131E-3</v>
      </c>
      <c r="N1999" s="1">
        <v>-6.7019922102926621E-3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</row>
    <row r="2000" spans="1:19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6.670514079281098E-4</v>
      </c>
      <c r="N2000" s="1">
        <v>2.579259789463384E-3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</row>
    <row r="2001" spans="1:19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1.0158262927677519E-3</v>
      </c>
      <c r="N2001" s="1">
        <v>3.1216149679962339E-3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</row>
    <row r="2002" spans="1:19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-3.9188874474960222E-4</v>
      </c>
      <c r="N2002" s="1">
        <v>9.4731365407829671E-4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</row>
    <row r="2003" spans="1:19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2.4448848293634469E-3</v>
      </c>
      <c r="N2003" s="1">
        <v>3.545386339229406E-3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</row>
    <row r="2004" spans="1:19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-2.1187726052973591E-4</v>
      </c>
      <c r="N2004" s="1">
        <v>4.1322583272251912E-3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</row>
    <row r="2005" spans="1:19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-2.052937595924953E-3</v>
      </c>
      <c r="N2005" s="1">
        <v>-2.9765428954697798E-4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</row>
    <row r="2006" spans="1:19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-6.9385910833913433E-3</v>
      </c>
      <c r="N2006" s="1">
        <v>-3.130762684294242E-3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</row>
    <row r="2007" spans="1:19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1.6579811065515759E-3</v>
      </c>
      <c r="N2007" s="1">
        <v>-1.516177442404842E-3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</row>
    <row r="2008" spans="1:19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-4.4390440255359648E-4</v>
      </c>
      <c r="N2008" s="1">
        <v>1.6755441626558291E-2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</row>
    <row r="2009" spans="1:19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3.3627519241263841E-3</v>
      </c>
      <c r="N2009" s="1">
        <v>1.6626023494479281E-3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</row>
    <row r="2010" spans="1:19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1.183427513658186E-3</v>
      </c>
      <c r="N2010" s="1">
        <v>2.5721959542734929E-3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</row>
    <row r="2011" spans="1:19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-1.907917906142087E-3</v>
      </c>
      <c r="N2011" s="1">
        <v>1.0704621107501261E-2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</row>
    <row r="2012" spans="1:19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2.3920369287708798E-3</v>
      </c>
      <c r="N2012" s="1">
        <v>1.428751954760221E-3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</row>
    <row r="2013" spans="1:19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5.2164079058725221E-3</v>
      </c>
      <c r="N2013" s="1">
        <v>2.0795789105082289E-2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</row>
    <row r="2014" spans="1:19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1.4184066906326449E-3</v>
      </c>
      <c r="N2014" s="1">
        <v>-1.645501063495269E-2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</row>
    <row r="2015" spans="1:19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-1.3633873759255619E-3</v>
      </c>
      <c r="N2015" s="1">
        <v>-3.7564246880839041E-3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</row>
    <row r="2016" spans="1:19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-4.5353078840792982E-4</v>
      </c>
      <c r="N2016" s="1">
        <v>8.6632072711960717E-3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</row>
    <row r="2017" spans="1:19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-3.540449637102761E-4</v>
      </c>
      <c r="N2017" s="1">
        <v>4.5339987367443157E-5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</row>
    <row r="2018" spans="1:19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2.2182248608926261E-4</v>
      </c>
      <c r="N2018" s="1">
        <v>-6.6412253123234732E-3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</row>
    <row r="2019" spans="1:19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1.161980230495185E-3</v>
      </c>
      <c r="N2019" s="1">
        <v>7.8038316443522771E-3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</row>
    <row r="2020" spans="1:19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3.8569826370629108E-3</v>
      </c>
      <c r="N2020" s="1">
        <v>1.453576668439127E-2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</row>
    <row r="2021" spans="1:19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2.889039913440028E-3</v>
      </c>
      <c r="N2021" s="1">
        <v>-1.4592259483621191E-3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</row>
    <row r="2022" spans="1:19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8.338918806480855E-4</v>
      </c>
      <c r="N2022" s="1">
        <v>2.4335162857449081E-2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</row>
    <row r="2023" spans="1:19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4.9603861896196921E-3</v>
      </c>
      <c r="N2023" s="1">
        <v>-5.829964875740834E-3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</row>
    <row r="2024" spans="1:19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6.4525202054888098E-4</v>
      </c>
      <c r="N2024" s="1">
        <v>-2.6331165685775648E-3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</row>
    <row r="2025" spans="1:19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1.572591349461749E-3</v>
      </c>
      <c r="N2025" s="1">
        <v>-2.8001872862382088E-4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</row>
    <row r="2026" spans="1:19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2.7513823403442221E-3</v>
      </c>
      <c r="N2026" s="1">
        <v>2.0806892363746551E-2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</row>
    <row r="2027" spans="1:19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3.498387083497478E-3</v>
      </c>
      <c r="N2027" s="1">
        <v>1.512480192383925E-2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</row>
    <row r="2028" spans="1:19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3.7641748983310301E-3</v>
      </c>
      <c r="N2028" s="1">
        <v>2.4157034643053969E-2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</row>
    <row r="2029" spans="1:19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1.5985421078055669E-2</v>
      </c>
      <c r="N2029" s="1">
        <v>2.5325273991169791E-2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</row>
    <row r="2030" spans="1:19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-1.255405877626747E-2</v>
      </c>
      <c r="N2030" s="1">
        <v>-3.6822209681368623E-2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</row>
    <row r="2031" spans="1:19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-1.034145069935566E-2</v>
      </c>
      <c r="N2031" s="1">
        <v>-1.7533936241943771E-2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</row>
    <row r="2032" spans="1:19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-6.2088000526774323E-3</v>
      </c>
      <c r="N2032" s="1">
        <v>-1.4229573599323531E-2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</row>
    <row r="2033" spans="1:19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9.3865692917471932E-4</v>
      </c>
      <c r="N2033" s="1">
        <v>1.1321096169866429E-2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</row>
    <row r="2034" spans="1:19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2.8648158142245972E-3</v>
      </c>
      <c r="N2034" s="1">
        <v>2.1783866481019931E-3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</row>
    <row r="2035" spans="1:19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3.834817724686967E-3</v>
      </c>
      <c r="N2035" s="1">
        <v>3.5430668556497569E-3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</row>
    <row r="2036" spans="1:19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4.575434392289246E-3</v>
      </c>
      <c r="N2036" s="1">
        <v>8.9852035658486429E-3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</row>
    <row r="2037" spans="1:19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-8.8455510423746109E-4</v>
      </c>
      <c r="N2037" s="1">
        <v>-3.174855320742687E-3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</row>
    <row r="2038" spans="1:19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4.3384303216968956E-3</v>
      </c>
      <c r="N2038" s="1">
        <v>8.9459783667851234E-3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</row>
    <row r="2039" spans="1:19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-2.8184887790443369E-3</v>
      </c>
      <c r="N2039" s="1">
        <v>-7.8545050922783632E-3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</row>
    <row r="2040" spans="1:19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-5.932739272008325E-3</v>
      </c>
      <c r="N2040" s="1">
        <v>-3.9842674015945212E-3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</row>
    <row r="2041" spans="1:19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-3.7134119702928459E-3</v>
      </c>
      <c r="N2041" s="1">
        <v>-1.2343008805437259E-2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</row>
    <row r="2042" spans="1:19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-3.659367807287373E-3</v>
      </c>
      <c r="N2042" s="1">
        <v>-2.6575705499609642E-4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</row>
    <row r="2043" spans="1:19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-6.5924555055285605E-4</v>
      </c>
      <c r="N2043" s="1">
        <v>1.986282399607298E-3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</row>
    <row r="2044" spans="1:19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-9.8767798012489028E-4</v>
      </c>
      <c r="N2044" s="1">
        <v>-6.3531375147102276E-3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</row>
    <row r="2045" spans="1:19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9.0565174646939361E-4</v>
      </c>
      <c r="N2045" s="1">
        <v>-6.5705129400317475E-4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</row>
    <row r="2046" spans="1:19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4.7250304989292502E-3</v>
      </c>
      <c r="N2046" s="1">
        <v>1.1756338631509379E-2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</row>
    <row r="2047" spans="1:19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-3.1465170962902129E-3</v>
      </c>
      <c r="N2047" s="1">
        <v>-5.0342587763911872E-3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</row>
    <row r="2048" spans="1:19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2.382746340552355E-4</v>
      </c>
      <c r="N2048" s="1">
        <v>-2.6236464756843598E-3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</row>
    <row r="2049" spans="1:19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-3.4803723188993052E-3</v>
      </c>
      <c r="N2049" s="1">
        <v>-1.279446863894595E-2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</row>
    <row r="2050" spans="1:19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-2.7707631874298588E-3</v>
      </c>
      <c r="N2050" s="1">
        <v>-1.8296346603574601E-4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</row>
    <row r="2051" spans="1:19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2.0843090034374789E-3</v>
      </c>
      <c r="N2051" s="1">
        <v>9.1197244352136941E-4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</row>
    <row r="2052" spans="1:19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1.2745842361638891E-3</v>
      </c>
      <c r="N2052" s="1">
        <v>5.2208182667694558E-3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</row>
    <row r="2053" spans="1:19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4.3336045295301329E-3</v>
      </c>
      <c r="N2053" s="1">
        <v>7.0656514283617966E-3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</row>
    <row r="2054" spans="1:19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3.06764243412827E-3</v>
      </c>
      <c r="N2054" s="1">
        <v>4.0632309189057034E-3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</row>
    <row r="2055" spans="1:19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-1.10152327025137E-3</v>
      </c>
      <c r="N2055" s="1">
        <v>-6.0387224378734006E-3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</row>
    <row r="2056" spans="1:19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1.7553975035771161E-3</v>
      </c>
      <c r="N2056" s="1">
        <v>1.204953864714531E-3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</row>
    <row r="2057" spans="1:19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-1.8776833852470749E-3</v>
      </c>
      <c r="N2057" s="1">
        <v>4.8058327531523837E-3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</row>
    <row r="2058" spans="1:19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-1.2770631032358311E-3</v>
      </c>
      <c r="N2058" s="1">
        <v>-4.2994546473418271E-3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</row>
    <row r="2059" spans="1:19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4.149107161707688E-3</v>
      </c>
      <c r="N2059" s="1">
        <v>8.5200596850254495E-3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</row>
    <row r="2060" spans="1:19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4.2050952956840248E-5</v>
      </c>
      <c r="N2060" s="1">
        <v>-6.2129521032110446E-3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</row>
    <row r="2061" spans="1:19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1.2980400509341461E-3</v>
      </c>
      <c r="N2061" s="1">
        <v>4.8216258077149474E-3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</row>
    <row r="2062" spans="1:19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-4.1903381210306462E-4</v>
      </c>
      <c r="N2062" s="1">
        <v>1.0608352471923601E-3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</row>
    <row r="2063" spans="1:19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1.4612966450466841E-4</v>
      </c>
      <c r="N2063" s="1">
        <v>6.8803787526827698E-4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</row>
    <row r="2064" spans="1:19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4.3695517579569474E-3</v>
      </c>
      <c r="N2064" s="1">
        <v>9.4254596477574282E-3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</row>
    <row r="2065" spans="1:19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-5.6916179560539959E-4</v>
      </c>
      <c r="N2065" s="1">
        <v>-5.6265618691836439E-3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</row>
    <row r="2066" spans="1:19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3.5124363535796732E-3</v>
      </c>
      <c r="N2066" s="1">
        <v>1.085058801244587E-2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</row>
    <row r="2067" spans="1:19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-2.0007288563662629E-3</v>
      </c>
      <c r="N2067" s="1">
        <v>-7.9850380404191679E-3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</row>
    <row r="2068" spans="1:19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-3.7333396312633221E-4</v>
      </c>
      <c r="N2068" s="1">
        <v>-1.3888980408264251E-3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</row>
    <row r="2069" spans="1:19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-2.7233570805467182E-3</v>
      </c>
      <c r="N2069" s="1">
        <v>-4.6732466526973049E-3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</row>
    <row r="2070" spans="1:19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-5.5308373797136046E-4</v>
      </c>
      <c r="N2070" s="1">
        <v>1.0717758331124649E-3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</row>
    <row r="2071" spans="1:19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-4.9321892356110064E-3</v>
      </c>
      <c r="N2071" s="1">
        <v>-5.6276052876532701E-3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</row>
    <row r="2072" spans="1:19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2.0422074530952461E-3</v>
      </c>
      <c r="N2072" s="1">
        <v>6.0375900847069452E-3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</row>
    <row r="2073" spans="1:19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-1.54796355473874E-3</v>
      </c>
      <c r="N2073" s="1">
        <v>-3.0532700367628118E-3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</row>
    <row r="2074" spans="1:19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-3.4798471065133903E-5</v>
      </c>
      <c r="N2074" s="1">
        <v>-2.462049248363019E-3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</row>
    <row r="2075" spans="1:19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-4.0166159323933304E-3</v>
      </c>
      <c r="N2075" s="1">
        <v>-1.0331070576418799E-2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</row>
    <row r="2076" spans="1:19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1.0114217095180679E-5</v>
      </c>
      <c r="N2076" s="1">
        <v>-1.9393604221005221E-3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</row>
    <row r="2077" spans="1:19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-2.1533869871798168E-3</v>
      </c>
      <c r="N2077" s="1">
        <v>-5.1135363821860347E-3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</row>
    <row r="2078" spans="1:19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-1.3858596245832631E-3</v>
      </c>
      <c r="N2078" s="1">
        <v>-4.2915870743599482E-3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</row>
    <row r="2079" spans="1:19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-9.0519615812978405E-4</v>
      </c>
      <c r="N2079" s="1">
        <v>-2.189813023075748E-3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</row>
    <row r="2080" spans="1:19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1.9006947048381131E-3</v>
      </c>
      <c r="N2080" s="1">
        <v>4.5892305349732876E-3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</row>
    <row r="2081" spans="1:19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8.7848675356272388E-4</v>
      </c>
      <c r="N2081" s="1">
        <v>2.508097020974986E-3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</row>
    <row r="2082" spans="1:19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5.1576158184096776E-4</v>
      </c>
      <c r="N2082" s="1">
        <v>7.0631721390568281E-4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</row>
    <row r="2083" spans="1:19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0</v>
      </c>
      <c r="N2083" s="1">
        <v>0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</row>
    <row r="2084" spans="1:19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2.1245787433503689E-3</v>
      </c>
      <c r="N2084" s="1">
        <v>3.248720280824235E-3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</row>
    <row r="2085" spans="1:19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2.221117889184665E-3</v>
      </c>
      <c r="N2085" s="1">
        <v>4.948707267294683E-3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</row>
    <row r="2086" spans="1:19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3.8806334029597429E-3</v>
      </c>
      <c r="N2086" s="1">
        <v>6.5302464703940188E-3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</row>
    <row r="2087" spans="1:19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-1.059077342774328E-4</v>
      </c>
      <c r="N2087" s="1">
        <v>-1.8080731465953681E-3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</row>
    <row r="2088" spans="1:19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6.7660296006955001E-4</v>
      </c>
      <c r="N2088" s="1">
        <v>2.1155893931128489E-3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</row>
    <row r="2089" spans="1:19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-2.0056245084029149E-3</v>
      </c>
      <c r="N2089" s="1">
        <v>-2.523573344312191E-3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</row>
    <row r="2090" spans="1:19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-1.6000438869179229E-4</v>
      </c>
      <c r="N2090" s="1">
        <v>3.0778184755222431E-3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</row>
    <row r="2091" spans="1:19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-1.0635136185525029E-3</v>
      </c>
      <c r="N2091" s="1">
        <v>-2.1765773339925691E-3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</row>
    <row r="2092" spans="1:19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2.6364403660990021E-3</v>
      </c>
      <c r="N2092" s="1">
        <v>6.4386547728447763E-3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</row>
    <row r="2093" spans="1:19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1.266363664584214E-3</v>
      </c>
      <c r="N2093" s="1">
        <v>-2.4297244396231932E-3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</row>
    <row r="2094" spans="1:19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-1.0504728495625E-3</v>
      </c>
      <c r="N2094" s="1">
        <v>-1.122892452759094E-3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</row>
    <row r="2095" spans="1:19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-3.638531187214689E-3</v>
      </c>
      <c r="N2095" s="1">
        <v>-7.6893664574406717E-3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</row>
    <row r="2096" spans="1:19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-1.374241762097661E-5</v>
      </c>
      <c r="N2096" s="1">
        <v>2.4580206151758599E-3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</row>
    <row r="2097" spans="1:19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-3.6830185360281492E-4</v>
      </c>
      <c r="N2097" s="1">
        <v>2.7583068902647939E-4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</row>
    <row r="2098" spans="1:19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-3.1894593866332871E-4</v>
      </c>
      <c r="N2098" s="1">
        <v>-4.4522108311362269E-4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</row>
    <row r="2099" spans="1:19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7.5727988000862112E-4</v>
      </c>
      <c r="N2099" s="1">
        <v>-6.0529446757873195E-4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</row>
    <row r="2100" spans="1:19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-3.4042646751656358E-3</v>
      </c>
      <c r="N2100" s="1">
        <v>-5.4635985791519071E-3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</row>
    <row r="2101" spans="1:19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1.411951581827164E-3</v>
      </c>
      <c r="N2101" s="1">
        <v>2.4950566456414251E-3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</row>
    <row r="2102" spans="1:19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-1.104285693304119E-3</v>
      </c>
      <c r="N2102" s="1">
        <v>-1.084346160907135E-3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</row>
    <row r="2103" spans="1:19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1.927973908944169E-3</v>
      </c>
      <c r="N2103" s="1">
        <v>1.6891727834742461E-3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</row>
    <row r="2104" spans="1:19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1.888493580130657E-3</v>
      </c>
      <c r="N2104" s="1">
        <v>4.2049961738859221E-3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</row>
    <row r="2105" spans="1:19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-3.8998632301479041E-4</v>
      </c>
      <c r="N2105" s="1">
        <v>1.5879099005959849E-3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</row>
    <row r="2106" spans="1:19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2.0450216133049981E-3</v>
      </c>
      <c r="N2106" s="1">
        <v>6.836170676617126E-3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</row>
    <row r="2107" spans="1:19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1.427588280615177E-3</v>
      </c>
      <c r="N2107" s="1">
        <v>-3.162512953119756E-3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</row>
    <row r="2108" spans="1:19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1.1298558475516529E-3</v>
      </c>
      <c r="N2108" s="1">
        <v>4.3103480122084203E-3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</row>
    <row r="2109" spans="1:19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1.2817322164213609E-3</v>
      </c>
      <c r="N2109" s="1">
        <v>6.8107533099246442E-3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</row>
    <row r="2110" spans="1:19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3.0946166053176238E-3</v>
      </c>
      <c r="N2110" s="1">
        <v>5.5342073786022183E-3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</row>
    <row r="2111" spans="1:19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2.5341318147904519E-3</v>
      </c>
      <c r="N2111" s="1">
        <v>6.3662979334420111E-3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</row>
    <row r="2112" spans="1:19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5.9662305916452496E-4</v>
      </c>
      <c r="N2112" s="1">
        <v>4.3555051071761941E-3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</row>
    <row r="2113" spans="1:19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2.7343244580888548E-3</v>
      </c>
      <c r="N2113" s="1">
        <v>4.1367529724376517E-3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</row>
    <row r="2114" spans="1:19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2.2513356872349011E-3</v>
      </c>
      <c r="N2114" s="1">
        <v>3.680103100164533E-3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</row>
    <row r="2115" spans="1:19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2.4713565721878879E-3</v>
      </c>
      <c r="N2115" s="1">
        <v>6.0363522227928623E-3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</row>
    <row r="2116" spans="1:19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-2.270377944284196E-3</v>
      </c>
      <c r="N2116" s="1">
        <v>-7.0141005259864997E-3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</row>
    <row r="2117" spans="1:19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-6.625902499048042E-3</v>
      </c>
      <c r="N2117" s="1">
        <v>-1.840818046143633E-2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</row>
    <row r="2118" spans="1:19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-3.582878299936199E-3</v>
      </c>
      <c r="N2118" s="1">
        <v>-6.7181665479681962E-3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</row>
    <row r="2119" spans="1:19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-7.0205560425884439E-4</v>
      </c>
      <c r="N2119" s="1">
        <v>1.45525547167269E-3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</row>
    <row r="2120" spans="1:19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-5.2800366927058251E-3</v>
      </c>
      <c r="N2120" s="1">
        <v>-1.4438529658478919E-2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</row>
    <row r="2121" spans="1:19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1.052189553306615E-2</v>
      </c>
      <c r="N2121" s="1">
        <v>3.069810928734662E-2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</row>
    <row r="2122" spans="1:19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4.8363368053196956E-3</v>
      </c>
      <c r="N2122" s="1">
        <v>2.970820944413655E-2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</row>
    <row r="2123" spans="1:19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2.1443431237311289E-4</v>
      </c>
      <c r="N2123" s="1">
        <v>-1.3165300379297531E-3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</row>
    <row r="2124" spans="1:19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-3.587851927918662E-3</v>
      </c>
      <c r="N2124" s="1">
        <v>-9.6934174932371553E-3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</row>
    <row r="2125" spans="1:19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-7.9645473678124912E-4</v>
      </c>
      <c r="N2125" s="1">
        <v>1.879048118618831E-3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</row>
    <row r="2126" spans="1:19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-7.6813740702497135E-4</v>
      </c>
      <c r="N2126" s="1">
        <v>5.8728312931659588E-3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</row>
    <row r="2127" spans="1:19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3.9260355190315899E-3</v>
      </c>
      <c r="N2127" s="1">
        <v>1.182019000692369E-2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</row>
    <row r="2128" spans="1:19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-1.527835650340204E-3</v>
      </c>
      <c r="N2128" s="1">
        <v>2.300369459579565E-3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</row>
    <row r="2129" spans="1:19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-1.1553080942022791E-3</v>
      </c>
      <c r="N2129" s="1">
        <v>-9.1167224068700037E-4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</row>
    <row r="2130" spans="1:19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-7.2165927372858096E-4</v>
      </c>
      <c r="N2130" s="1">
        <v>6.4082992182790122E-3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</row>
    <row r="2131" spans="1:19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-1.849795517956387E-3</v>
      </c>
      <c r="N2131" s="1">
        <v>-6.5704342155137319E-3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</row>
    <row r="2132" spans="1:19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-1.5077841737968221E-3</v>
      </c>
      <c r="N2132" s="1">
        <v>-1.062197299045353E-2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</row>
    <row r="2133" spans="1:19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-2.665080633444616E-3</v>
      </c>
      <c r="N2133" s="1">
        <v>6.3202409390632486E-3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</row>
    <row r="2134" spans="1:19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-7.0323987453850823E-3</v>
      </c>
      <c r="N2134" s="1">
        <v>-1.5475321904083629E-2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</row>
    <row r="2135" spans="1:19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1.332268496572198E-3</v>
      </c>
      <c r="N2135" s="1">
        <v>-6.4711064391032025E-4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</row>
    <row r="2136" spans="1:19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-2.2608358041671379E-3</v>
      </c>
      <c r="N2136" s="1">
        <v>-4.9554399207695221E-3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</row>
    <row r="2137" spans="1:19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-8.810532257097492E-5</v>
      </c>
      <c r="N2137" s="1">
        <v>2.193099303280599E-3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</row>
    <row r="2138" spans="1:19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2.331325395199535E-4</v>
      </c>
      <c r="N2138" s="1">
        <v>-3.2147525597512332E-3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</row>
    <row r="2139" spans="1:19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-1.7636862326946281E-3</v>
      </c>
      <c r="N2139" s="1">
        <v>-3.515985859251058E-3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</row>
    <row r="2140" spans="1:19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-1.9092863754904821E-3</v>
      </c>
      <c r="N2140" s="1">
        <v>7.4578666219426992E-4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</row>
    <row r="2141" spans="1:19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1.034294745451136E-3</v>
      </c>
      <c r="N2141" s="1">
        <v>8.7288286682118965E-4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</row>
    <row r="2142" spans="1:19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-1.0792290274885821E-3</v>
      </c>
      <c r="N2142" s="1">
        <v>1.125777891148871E-4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</row>
    <row r="2143" spans="1:19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8.8605286475074152E-4</v>
      </c>
      <c r="N2143" s="1">
        <v>9.8380487193223676E-3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</row>
    <row r="2144" spans="1:19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4.0269592776502883E-3</v>
      </c>
      <c r="N2144" s="1">
        <v>2.6935865408155291E-3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</row>
    <row r="2145" spans="1:19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4.903524304984419E-4</v>
      </c>
      <c r="N2145" s="1">
        <v>6.67084605972601E-3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</row>
    <row r="2146" spans="1:19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-2.381853210053908E-5</v>
      </c>
      <c r="N2146" s="1">
        <v>-1.0864307980485649E-2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</row>
    <row r="2147" spans="1:19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1.9238503391028061E-4</v>
      </c>
      <c r="N2147" s="1">
        <v>-3.193197267374992E-3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</row>
    <row r="2148" spans="1:19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-2.1891037589383269E-4</v>
      </c>
      <c r="N2148" s="1">
        <v>1.617663008612213E-3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</row>
    <row r="2149" spans="1:19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2.7502629331985769E-3</v>
      </c>
      <c r="N2149" s="1">
        <v>8.1297475722932333E-3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</row>
    <row r="2150" spans="1:19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-9.8763492043196788E-4</v>
      </c>
      <c r="N2150" s="1">
        <v>-7.0258893633031727E-3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</row>
    <row r="2151" spans="1:19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-1.3754592104094909E-3</v>
      </c>
      <c r="N2151" s="1">
        <v>-1.2068397483665509E-3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</row>
    <row r="2152" spans="1:19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-1.009204642341444E-3</v>
      </c>
      <c r="N2152" s="1">
        <v>6.3862122371491914E-3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</row>
    <row r="2153" spans="1:19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1.360410763379116E-3</v>
      </c>
      <c r="N2153" s="1">
        <v>5.3736478839856439E-3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</row>
    <row r="2154" spans="1:19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-8.9899490172851149E-4</v>
      </c>
      <c r="N2154" s="1">
        <v>-3.8449887469716999E-3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</row>
    <row r="2155" spans="1:19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-2.1349724057107E-4</v>
      </c>
      <c r="N2155" s="1">
        <v>5.7019573747258967E-3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</row>
    <row r="2156" spans="1:19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-7.9826526235537987E-4</v>
      </c>
      <c r="N2156" s="1">
        <v>-7.1563446218478877E-3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</row>
    <row r="2157" spans="1:19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5.1731491545492503E-4</v>
      </c>
      <c r="N2157" s="1">
        <v>1.2533690447387169E-3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</row>
    <row r="2158" spans="1:19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1.6180651241419759E-3</v>
      </c>
      <c r="N2158" s="1">
        <v>6.6186646060903964E-3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</row>
    <row r="2159" spans="1:19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-6.1231550448770378E-4</v>
      </c>
      <c r="N2159" s="1">
        <v>-9.9164533570794688E-4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</row>
    <row r="2160" spans="1:19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1.124639964099394E-3</v>
      </c>
      <c r="N2160" s="1">
        <v>1.1805377524098939E-4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</row>
    <row r="2161" spans="1:19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4.1586888329234739E-3</v>
      </c>
      <c r="N2161" s="1">
        <v>1.216997736987668E-2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</row>
    <row r="2162" spans="1:19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-1.582429836045063E-3</v>
      </c>
      <c r="N2162" s="1">
        <v>1.044754696565731E-3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</row>
    <row r="2163" spans="1:19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7.059680165556248E-3</v>
      </c>
      <c r="N2163" s="1">
        <v>6.0662127117487863E-3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</row>
    <row r="2164" spans="1:19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-1.358184762054959E-3</v>
      </c>
      <c r="N2164" s="1">
        <v>-5.6568945457834419E-3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</row>
    <row r="2165" spans="1:19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1.165871273294705E-3</v>
      </c>
      <c r="N2165" s="1">
        <v>-2.3566670938990339E-4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</row>
    <row r="2166" spans="1:19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0</v>
      </c>
      <c r="N2166" s="1">
        <v>0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</row>
    <row r="2167" spans="1:19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2.4386817887291912E-3</v>
      </c>
      <c r="N2167" s="1">
        <v>8.7754848848271561E-3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</row>
    <row r="2168" spans="1:19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-2.7572964391986421E-4</v>
      </c>
      <c r="N2168" s="1">
        <v>-1.119164357279989E-3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</row>
    <row r="2169" spans="1:19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-4.2772489241338357E-4</v>
      </c>
      <c r="N2169" s="1">
        <v>-1.1895039105197509E-3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</row>
    <row r="2170" spans="1:19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-1.8907559224083941E-3</v>
      </c>
      <c r="N2170" s="1">
        <v>-7.6358618422628366E-3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</row>
    <row r="2171" spans="1:19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-4.9850990856414867E-4</v>
      </c>
      <c r="N2171" s="1">
        <v>4.9017814935836679E-3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</row>
    <row r="2172" spans="1:19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-2.0403758644405021E-4</v>
      </c>
      <c r="N2172" s="1">
        <v>-1.36454035523359E-3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</row>
    <row r="2173" spans="1:19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4.2629882822220473E-5</v>
      </c>
      <c r="N2173" s="1">
        <v>-6.9613067424206809E-3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</row>
    <row r="2174" spans="1:19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-2.181287186184822E-3</v>
      </c>
      <c r="N2174" s="1">
        <v>-1.235338192787261E-2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</row>
    <row r="2175" spans="1:19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-2.6141770932277542E-3</v>
      </c>
      <c r="N2175" s="1">
        <v>-1.8356227199328721E-3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</row>
    <row r="2176" spans="1:19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-3.2881336469575691E-3</v>
      </c>
      <c r="N2176" s="1">
        <v>-9.2357338889198504E-3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</row>
    <row r="2177" spans="1:19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-7.9457167649155114E-4</v>
      </c>
      <c r="N2177" s="1">
        <v>4.9771243706819845E-4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</row>
    <row r="2178" spans="1:19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4.4747355879648509E-4</v>
      </c>
      <c r="N2178" s="1">
        <v>-9.1414479628382228E-4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</row>
    <row r="2179" spans="1:19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5.3782570239757632E-4</v>
      </c>
      <c r="N2179" s="1">
        <v>2.4910186436288839E-3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</row>
    <row r="2180" spans="1:19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-5.0554037512362537E-4</v>
      </c>
      <c r="N2180" s="1">
        <v>-1.3032616209261989E-3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</row>
    <row r="2181" spans="1:19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1.677450275581194E-3</v>
      </c>
      <c r="N2181" s="1">
        <v>2.7339031621602672E-3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</row>
    <row r="2182" spans="1:19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1.439059132912091E-3</v>
      </c>
      <c r="N2182" s="1">
        <v>5.8980043719274464E-3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</row>
    <row r="2183" spans="1:19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8.6073585621337934E-4</v>
      </c>
      <c r="N2183" s="1">
        <v>5.1947614104239648E-3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</row>
    <row r="2184" spans="1:19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1.8211136214560939E-3</v>
      </c>
      <c r="N2184" s="1">
        <v>2.9487023613383728E-4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</row>
    <row r="2185" spans="1:19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-1.7368704867515289E-4</v>
      </c>
      <c r="N2185" s="1">
        <v>2.0886305848166749E-3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</row>
    <row r="2186" spans="1:19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1.6216639017432311E-3</v>
      </c>
      <c r="N2186" s="1">
        <v>6.2598027255933442E-3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</row>
    <row r="2187" spans="1:19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3.0964222248663908E-4</v>
      </c>
      <c r="N2187" s="1">
        <v>-8.4792141486489392E-4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</row>
    <row r="2188" spans="1:19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-7.1894641670577908E-4</v>
      </c>
      <c r="N2188" s="1">
        <v>-5.6576066382585388E-4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</row>
    <row r="2189" spans="1:19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-2.225613633471957E-4</v>
      </c>
      <c r="N2189" s="1">
        <v>-4.3461973374772089E-3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</row>
    <row r="2190" spans="1:19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3.5072575699057751E-4</v>
      </c>
      <c r="N2190" s="1">
        <v>-2.4107718302006642E-3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</row>
    <row r="2191" spans="1:19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-8.565244363787361E-4</v>
      </c>
      <c r="N2191" s="1">
        <v>-7.5333591755630813E-3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</row>
    <row r="2192" spans="1:19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-1.3399780730860571E-3</v>
      </c>
      <c r="N2192" s="1">
        <v>-3.0155266193238051E-3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</row>
    <row r="2193" spans="1:19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-2.861059729969861E-3</v>
      </c>
      <c r="N2193" s="1">
        <v>-4.6156756504933671E-3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</row>
    <row r="2194" spans="1:19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-1.1301797241376481E-3</v>
      </c>
      <c r="N2194" s="1">
        <v>5.0136332530836825E-4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</row>
    <row r="2195" spans="1:19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0</v>
      </c>
      <c r="N2195" s="1">
        <v>0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</row>
    <row r="2196" spans="1:19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-1.547301453256988E-3</v>
      </c>
      <c r="N2196" s="1">
        <v>-6.968789293354094E-3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</row>
    <row r="2197" spans="1:19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-4.9154667862738588E-4</v>
      </c>
      <c r="N2197" s="1">
        <v>-7.394559716780158E-4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</row>
    <row r="2198" spans="1:19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-2.657672219815721E-3</v>
      </c>
      <c r="N2198" s="1">
        <v>-8.2643211328048416E-4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</row>
    <row r="2199" spans="1:19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2.5894579676810642E-4</v>
      </c>
      <c r="N2199" s="1">
        <v>-4.7875485135150386E-3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</row>
    <row r="2200" spans="1:19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-1.1750525331122311E-4</v>
      </c>
      <c r="N2200" s="1">
        <v>2.0213484276006E-3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</row>
    <row r="2201" spans="1:19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5.3434448693301384E-4</v>
      </c>
      <c r="N2201" s="1">
        <v>1.006484801649332E-3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</row>
    <row r="2202" spans="1:19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1.3535003353926101E-3</v>
      </c>
      <c r="N2202" s="1">
        <v>1.428716704455546E-3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</row>
    <row r="2203" spans="1:19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7.8900922068614321E-4</v>
      </c>
      <c r="N2203" s="1">
        <v>5.9212516438988949E-4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</row>
    <row r="2204" spans="1:19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1.535569447204121E-3</v>
      </c>
      <c r="N2204" s="1">
        <v>2.036905875651529E-3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</row>
    <row r="2205" spans="1:19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1.876062827991021E-3</v>
      </c>
      <c r="N2205" s="1">
        <v>1.3009698073722651E-3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</row>
    <row r="2206" spans="1:19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2.319698639937418E-3</v>
      </c>
      <c r="N2206" s="1">
        <v>2.7823386318386318E-3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</row>
    <row r="2207" spans="1:19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3.7236861032741148E-4</v>
      </c>
      <c r="N2207" s="1">
        <v>-1.9534565881565991E-3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</row>
    <row r="2208" spans="1:19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1.5544470564252679E-3</v>
      </c>
      <c r="N2208" s="1">
        <v>-1.755146400988949E-3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</row>
    <row r="2209" spans="1:19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-1.5920166543842431E-3</v>
      </c>
      <c r="N2209" s="1">
        <v>-1.9735552156971981E-3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</row>
    <row r="2210" spans="1:19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1.652803805089365E-3</v>
      </c>
      <c r="N2210" s="1">
        <v>2.831165249893353E-3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</row>
    <row r="2211" spans="1:19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-3.7435657463735778E-4</v>
      </c>
      <c r="N2211" s="1">
        <v>-2.1371479048826189E-4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</row>
    <row r="2212" spans="1:19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6.3173605613076056E-4</v>
      </c>
      <c r="N2212" s="1">
        <v>6.7405802884334953E-4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</row>
    <row r="2213" spans="1:19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6.0862724578925054E-4</v>
      </c>
      <c r="N2213" s="1">
        <v>1.4782260717494109E-3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</row>
    <row r="2214" spans="1:19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-4.8388209618099859E-4</v>
      </c>
      <c r="N2214" s="1">
        <v>-1.791729886765459E-3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</row>
    <row r="2215" spans="1:19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2.3143123140851869E-3</v>
      </c>
      <c r="N2215" s="1">
        <v>2.99727481619616E-3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</row>
    <row r="2216" spans="1:19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-3.3248060982868921E-3</v>
      </c>
      <c r="N2216" s="1">
        <v>-3.4854241380535278E-3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</row>
    <row r="2217" spans="1:19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-1.386002142102505E-2</v>
      </c>
      <c r="N2217" s="1">
        <v>-1.5358006673118371E-2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</row>
    <row r="2218" spans="1:19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-1.2353749273932509E-2</v>
      </c>
      <c r="N2218" s="1">
        <v>-1.301231606777498E-2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</row>
    <row r="2219" spans="1:19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0</v>
      </c>
      <c r="N2219" s="1">
        <v>0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</row>
    <row r="2220" spans="1:19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-1.440519188096467E-2</v>
      </c>
      <c r="N2220" s="1">
        <v>-1.564039914586068E-2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</row>
    <row r="2221" spans="1:19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1.0418837257764051E-3</v>
      </c>
      <c r="N2221" s="1">
        <v>-1.584123160081741E-2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</row>
    <row r="2222" spans="1:19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8.804216183483371E-3</v>
      </c>
      <c r="N2222" s="1">
        <v>-1.112693945582444E-3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</row>
    <row r="2223" spans="1:19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6.3947626350022713E-3</v>
      </c>
      <c r="N2223" s="1">
        <v>2.577884405538455E-2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</row>
    <row r="2224" spans="1:19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-5.8713722142278442E-5</v>
      </c>
      <c r="N2224" s="1">
        <v>3.8436336262905879E-3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</row>
    <row r="2225" spans="1:19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3.9853113874026569E-3</v>
      </c>
      <c r="N2225" s="1">
        <v>-6.6157910616908566E-3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</row>
    <row r="2226" spans="1:19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4.1681519769487529E-4</v>
      </c>
      <c r="N2226" s="1">
        <v>1.4193854268527151E-3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</row>
    <row r="2227" spans="1:19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-4.0179462077727379E-4</v>
      </c>
      <c r="N2227" s="1">
        <v>1.831637318056689E-3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</row>
    <row r="2228" spans="1:19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1.227219391923162E-3</v>
      </c>
      <c r="N2228" s="1">
        <v>-1.1009605160557929E-3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</row>
    <row r="2229" spans="1:19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-2.0045357024311978E-3</v>
      </c>
      <c r="N2229" s="1">
        <v>-3.3013473725606039E-3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</row>
    <row r="2230" spans="1:19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8.1568796497921703E-4</v>
      </c>
      <c r="N2230" s="1">
        <v>-3.418340669650743E-3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</row>
    <row r="2231" spans="1:19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-1.9670091991793588E-3</v>
      </c>
      <c r="N2231" s="1">
        <v>1.8835221395156591E-2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</row>
    <row r="2232" spans="1:19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-3.1009597721622928E-3</v>
      </c>
      <c r="N2232" s="1">
        <v>1.0568182233211321E-2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</row>
    <row r="2233" spans="1:19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1.6131485132258041E-3</v>
      </c>
      <c r="N2233" s="1">
        <v>-5.9386345911007776E-3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</row>
    <row r="2234" spans="1:19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4.7711043588256619E-3</v>
      </c>
      <c r="N2234" s="1">
        <v>5.5785531100507324E-3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</row>
    <row r="2235" spans="1:19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2.1331864855544951E-3</v>
      </c>
      <c r="N2235" s="1">
        <v>5.5844834804716914E-3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</row>
    <row r="2236" spans="1:19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-3.5338663735973158E-4</v>
      </c>
      <c r="N2236" s="1">
        <v>-1.1877077248102051E-2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</row>
    <row r="2237" spans="1:19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-6.2466048545828379E-4</v>
      </c>
      <c r="N2237" s="1">
        <v>2.024094982698332E-2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</row>
    <row r="2238" spans="1:19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1.3982620806141099E-4</v>
      </c>
      <c r="N2238" s="1">
        <v>1.2126602846445509E-2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</row>
    <row r="2239" spans="1:19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-1.761934257538678E-3</v>
      </c>
      <c r="N2239" s="1">
        <v>1.6089248463662109E-3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</row>
    <row r="2240" spans="1:19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1.2391481783780021E-3</v>
      </c>
      <c r="N2240" s="1">
        <v>-4.8485726930580508E-3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</row>
    <row r="2241" spans="1:19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3.644293262781817E-3</v>
      </c>
      <c r="N2241" s="1">
        <v>1.248840458386602E-2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</row>
    <row r="2242" spans="1:19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2.9341997175635899E-3</v>
      </c>
      <c r="N2242" s="1">
        <v>1.9650632151198E-3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</row>
    <row r="2243" spans="1:19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-6.3040155198412773E-4</v>
      </c>
      <c r="N2243" s="1">
        <v>4.6144871618849503E-3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</row>
    <row r="2244" spans="1:19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5.3594910877752255E-4</v>
      </c>
      <c r="N2244" s="1">
        <v>-6.7688785597835874E-3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</row>
    <row r="2245" spans="1:19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-6.6451542835477273E-4</v>
      </c>
      <c r="N2245" s="1">
        <v>9.6598921696200435E-4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</row>
    <row r="2246" spans="1:19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-1.393463156576402E-3</v>
      </c>
      <c r="N2246" s="1">
        <v>-6.2222799069971968E-3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</row>
    <row r="2247" spans="1:19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-3.9842437914505702E-4</v>
      </c>
      <c r="N2247" s="1">
        <v>1.7645501660978891E-3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</row>
    <row r="2248" spans="1:19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6.7537706246034723E-4</v>
      </c>
      <c r="N2248" s="1">
        <v>-6.4696019827958917E-4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</row>
    <row r="2249" spans="1:19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0</v>
      </c>
      <c r="N2249" s="1">
        <v>0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</row>
    <row r="2250" spans="1:19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-7.9939441493448449E-4</v>
      </c>
      <c r="N2250" s="1">
        <v>-5.7857308684768896E-3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</row>
    <row r="2251" spans="1:19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-2.616950754080416E-3</v>
      </c>
      <c r="N2251" s="1">
        <v>-6.4931216931216618E-3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</row>
    <row r="2252" spans="1:19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-6.9851267684850615E-4</v>
      </c>
      <c r="N2252" s="1">
        <v>-4.1915904042900687E-3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</row>
    <row r="2253" spans="1:19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-3.36909193760293E-3</v>
      </c>
      <c r="N2253" s="1">
        <v>-1.2645528036720029E-2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</row>
    <row r="2254" spans="1:19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-6.3540782220472547E-4</v>
      </c>
      <c r="N2254" s="1">
        <v>-2.6670826535631909E-3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</row>
    <row r="2255" spans="1:19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-5.6748993762723021E-3</v>
      </c>
      <c r="N2255" s="1">
        <v>-1.7136555136042401E-2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</row>
    <row r="2256" spans="1:19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3.0999780309157732E-3</v>
      </c>
      <c r="N2256" s="1">
        <v>1.4305596179476909E-2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</row>
    <row r="2257" spans="1:19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-4.9002750230429104E-3</v>
      </c>
      <c r="N2257" s="1">
        <v>-1.331790533718602E-2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</row>
    <row r="2258" spans="1:19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6.031413926383955E-4</v>
      </c>
      <c r="N2258" s="1">
        <v>3.4658855418536749E-3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</row>
    <row r="2259" spans="1:19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3.1402478689839248E-3</v>
      </c>
      <c r="N2259" s="1">
        <v>1.1393223196398681E-3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</row>
    <row r="2260" spans="1:19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3.3590173754505241E-3</v>
      </c>
      <c r="N2260" s="1">
        <v>6.3467102042731316E-3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</row>
    <row r="2261" spans="1:19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1.506497467782308E-3</v>
      </c>
      <c r="N2261" s="1">
        <v>7.8387539548752105E-3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</row>
    <row r="2262" spans="1:19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1.857075737119684E-3</v>
      </c>
      <c r="N2262" s="1">
        <v>-8.7553375190561056E-3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</row>
    <row r="2263" spans="1:19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3.9204346399590578E-4</v>
      </c>
      <c r="N2263" s="1">
        <v>1.034074078393399E-2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</row>
    <row r="2264" spans="1:19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-2.511615410627388E-3</v>
      </c>
      <c r="N2264" s="1">
        <v>4.3740202100943648E-3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</row>
    <row r="2265" spans="1:19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-1.876148211993556E-3</v>
      </c>
      <c r="N2265" s="1">
        <v>2.1469585591746831E-3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</row>
    <row r="2266" spans="1:19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2.149529057724475E-4</v>
      </c>
      <c r="N2266" s="1">
        <v>-5.8328931307612963E-3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</row>
    <row r="2267" spans="1:19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9.0428278373955173E-4</v>
      </c>
      <c r="N2267" s="1">
        <v>8.988841810658954E-3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</row>
    <row r="2268" spans="1:19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7.9378579123434712E-4</v>
      </c>
      <c r="N2268" s="1">
        <v>1.038855436967356E-2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</row>
    <row r="2269" spans="1:19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-1.0011971643272279E-3</v>
      </c>
      <c r="N2269" s="1">
        <v>-1.1923115002191449E-3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</row>
    <row r="2270" spans="1:19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-2.974992399817911E-5</v>
      </c>
      <c r="N2270" s="1">
        <v>-2.8434394855754159E-3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</row>
    <row r="2271" spans="1:19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-1.692077266570724E-4</v>
      </c>
      <c r="N2271" s="1">
        <v>9.2377080259442579E-4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</row>
    <row r="2272" spans="1:19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3.2731428401389101E-4</v>
      </c>
      <c r="N2272" s="1">
        <v>-1.942313708492627E-3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</row>
    <row r="2273" spans="1:19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5.986404169660009E-4</v>
      </c>
      <c r="N2273" s="1">
        <v>2.5132896587656268E-3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</row>
    <row r="2274" spans="1:19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6.1686245546566099E-4</v>
      </c>
      <c r="N2274" s="1">
        <v>2.5318035218371282E-3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</row>
    <row r="2275" spans="1:19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2.3675143605994539E-4</v>
      </c>
      <c r="N2275" s="1">
        <v>1.8677140763831981E-3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</row>
    <row r="2276" spans="1:19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-1.551051020389216E-3</v>
      </c>
      <c r="N2276" s="1">
        <v>-4.9214036588647314E-3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</row>
    <row r="2277" spans="1:19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-5.2246846828407634E-4</v>
      </c>
      <c r="N2277" s="1">
        <v>-6.0105114787077918E-3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</row>
    <row r="2278" spans="1:19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-1.4082397839831891E-3</v>
      </c>
      <c r="N2278" s="1">
        <v>-1.2611117137588111E-2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</row>
    <row r="2279" spans="1:19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1.045094622047493E-3</v>
      </c>
      <c r="N2279" s="1">
        <v>8.1572588834686321E-3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</row>
    <row r="2280" spans="1:19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2.1447666298504138E-3</v>
      </c>
      <c r="N2280" s="1">
        <v>3.043361993749993E-3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</row>
    <row r="2281" spans="1:19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2.3407309468588271E-3</v>
      </c>
      <c r="N2281" s="1">
        <v>6.1654625454941048E-3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</row>
    <row r="2282" spans="1:19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1.937871398333346E-3</v>
      </c>
      <c r="N2282" s="1">
        <v>3.769242244496374E-3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</row>
    <row r="2283" spans="1:19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6.1943719970036781E-5</v>
      </c>
      <c r="N2283" s="1">
        <v>2.3587843308212619E-3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</row>
    <row r="2284" spans="1:19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6.9150794956795991E-4</v>
      </c>
      <c r="N2284" s="1">
        <v>-2.4005382854075391E-4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</row>
    <row r="2285" spans="1:19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8.600922728423388E-4</v>
      </c>
      <c r="N2285" s="1">
        <v>4.2019506938162371E-4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</row>
    <row r="2286" spans="1:19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-8.3073881294914997E-5</v>
      </c>
      <c r="N2286" s="1">
        <v>3.706752204568176E-3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</row>
    <row r="2287" spans="1:19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-1.800083634654337E-4</v>
      </c>
      <c r="N2287" s="1">
        <v>-1.2680617925175941E-3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</row>
    <row r="2288" spans="1:19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5.3273602883607829E-4</v>
      </c>
      <c r="N2288" s="1">
        <v>-1.8731708416310779E-3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</row>
    <row r="2289" spans="1:19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-4.7431632469430157E-4</v>
      </c>
      <c r="N2289" s="1">
        <v>-9.0172655129985291E-3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</row>
    <row r="2290" spans="1:19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7.8013130209919623E-4</v>
      </c>
      <c r="N2290" s="1">
        <v>3.430131189346985E-3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</row>
    <row r="2291" spans="1:19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1.190041291665223E-3</v>
      </c>
      <c r="N2291" s="1">
        <v>2.570544525478002E-3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</row>
    <row r="2292" spans="1:19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1.643806333077036E-3</v>
      </c>
      <c r="N2292" s="1">
        <v>5.1215383439533468E-3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</row>
    <row r="2293" spans="1:19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2.3181579843067901E-4</v>
      </c>
      <c r="N2293" s="1">
        <v>1.7348581873124489E-3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</row>
    <row r="2294" spans="1:19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-2.7590722895265429E-5</v>
      </c>
      <c r="N2294" s="1">
        <v>-9.6221902185400499E-4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</row>
    <row r="2295" spans="1:19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-3.1389911817616412E-3</v>
      </c>
      <c r="N2295" s="1">
        <v>-1.267074907273402E-3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</row>
    <row r="2296" spans="1:19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-7.0118527990437052E-5</v>
      </c>
      <c r="N2296" s="1">
        <v>-2.3528036050024509E-4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</row>
    <row r="2297" spans="1:19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4.3827153089615051E-4</v>
      </c>
      <c r="N2297" s="1">
        <v>4.7384215172954214E-3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</row>
    <row r="2298" spans="1:19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-2.508581747484584E-4</v>
      </c>
      <c r="N2298" s="1">
        <v>5.5968762403801886E-3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</row>
    <row r="2299" spans="1:19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-1.284125733621466E-3</v>
      </c>
      <c r="N2299" s="1">
        <v>-2.479854667684855E-3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</row>
    <row r="2300" spans="1:19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-6.3365151383587559E-4</v>
      </c>
      <c r="N2300" s="1">
        <v>4.580540115030951E-3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</row>
    <row r="2301" spans="1:19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-1.029643377378209E-3</v>
      </c>
      <c r="N2301" s="1">
        <v>-6.2291616067632338E-3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</row>
    <row r="2302" spans="1:19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-1.541430810481859E-3</v>
      </c>
      <c r="N2302" s="1">
        <v>-9.8921568627450274E-3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</row>
    <row r="2303" spans="1:19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-2.0034323373622209E-3</v>
      </c>
      <c r="N2303" s="1">
        <v>3.2202303741351019E-3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</row>
    <row r="2304" spans="1:19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-3.765137151272246E-3</v>
      </c>
      <c r="N2304" s="1">
        <v>-7.1931794868540511E-3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</row>
    <row r="2305" spans="1:19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-1.199517955954299E-3</v>
      </c>
      <c r="N2305" s="1">
        <v>-6.3789567568794947E-3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</row>
    <row r="2306" spans="1:19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-1.7431161841058309E-3</v>
      </c>
      <c r="N2306" s="1">
        <v>-7.3790004723990332E-3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</row>
    <row r="2307" spans="1:19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8.0110228683394347E-4</v>
      </c>
      <c r="N2307" s="1">
        <v>-1.6754072960495361E-3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</row>
    <row r="2308" spans="1:19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1.4477416631095701E-3</v>
      </c>
      <c r="N2308" s="1">
        <v>4.0949408945261112E-3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</row>
    <row r="2309" spans="1:19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1.692808037433879E-3</v>
      </c>
      <c r="N2309" s="1">
        <v>-2.327139837402514E-4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</row>
    <row r="2310" spans="1:19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1.070765494908255E-4</v>
      </c>
      <c r="N2310" s="1">
        <v>-4.9132759028206463E-3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</row>
    <row r="2311" spans="1:19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2.4122229225416181E-3</v>
      </c>
      <c r="N2311" s="1">
        <v>5.9042497891854673E-3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</row>
    <row r="2312" spans="1:19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6.2505572562199241E-4</v>
      </c>
      <c r="N2312" s="1">
        <v>-1.8797343251401031E-3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</row>
    <row r="2313" spans="1:19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2.9516130379625421E-4</v>
      </c>
      <c r="N2313" s="1">
        <v>4.5942115379498114E-3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</row>
    <row r="2314" spans="1:19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3.4796486946686578E-4</v>
      </c>
      <c r="N2314" s="1">
        <v>-1.045773528830729E-3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</row>
    <row r="2315" spans="1:19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-5.5655013123656616E-6</v>
      </c>
      <c r="N2315" s="1">
        <v>-4.966354755798652E-3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</row>
    <row r="2316" spans="1:19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5.1388414787978398E-4</v>
      </c>
      <c r="N2316" s="1">
        <v>3.4796134402947931E-3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</row>
    <row r="2317" spans="1:19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3.513755564992227E-4</v>
      </c>
      <c r="N2317" s="1">
        <v>-6.4298898020220818E-4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</row>
    <row r="2318" spans="1:19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-4.0222540007062157E-4</v>
      </c>
      <c r="N2318" s="1">
        <v>-7.2095568276797639E-4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</row>
    <row r="2319" spans="1:19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1.285043154641841E-3</v>
      </c>
      <c r="N2319" s="1">
        <v>2.057355891669221E-3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</row>
    <row r="2320" spans="1:19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-1.29820945248349E-3</v>
      </c>
      <c r="N2320" s="1">
        <v>-2.656951999168045E-3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</row>
    <row r="2321" spans="1:19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-1.908122687282021E-3</v>
      </c>
      <c r="N2321" s="1">
        <v>-5.1396728383964474E-3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</row>
    <row r="2322" spans="1:19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-8.379091658159421E-4</v>
      </c>
      <c r="N2322" s="1">
        <v>-2.991467199382591E-3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</row>
    <row r="2323" spans="1:19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1.3360146599019631E-3</v>
      </c>
      <c r="N2323" s="1">
        <v>1.4643379343990399E-3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</row>
    <row r="2324" spans="1:19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-1.20702974120146E-5</v>
      </c>
      <c r="N2324" s="1">
        <v>-4.4430514164849333E-3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</row>
    <row r="2325" spans="1:19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2.711207220724932E-3</v>
      </c>
      <c r="N2325" s="1">
        <v>2.1514601790824091E-3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</row>
    <row r="2326" spans="1:19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-3.6576410900324152E-4</v>
      </c>
      <c r="N2326" s="1">
        <v>-8.8442027303126114E-4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</row>
    <row r="2327" spans="1:19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2.9549732477662788E-4</v>
      </c>
      <c r="N2327" s="1">
        <v>1.8880461264192411E-4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</row>
    <row r="2328" spans="1:19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1.7669038898739939E-3</v>
      </c>
      <c r="N2328" s="1">
        <v>1.029516932939734E-3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</row>
    <row r="2329" spans="1:19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-1.366288179573405E-3</v>
      </c>
      <c r="N2329" s="1">
        <v>-3.721451765096528E-3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</row>
    <row r="2330" spans="1:19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-1.1145207051844741E-3</v>
      </c>
      <c r="N2330" s="1">
        <v>-9.6823603410567394E-5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</row>
    <row r="2331" spans="1:19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-1.6792066582581591E-3</v>
      </c>
      <c r="N2331" s="1">
        <v>-1.6010204594252291E-3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</row>
    <row r="2332" spans="1:19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-2.530472890243884E-3</v>
      </c>
      <c r="N2332" s="1">
        <v>-1.9332020710275399E-3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</row>
    <row r="2333" spans="1:19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-6.9424862476408222E-4</v>
      </c>
      <c r="N2333" s="1">
        <v>-6.9338449814371206E-4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</row>
    <row r="2334" spans="1:19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-4.8240030471313761E-4</v>
      </c>
      <c r="N2334" s="1">
        <v>-6.2952401842519823E-4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</row>
    <row r="2335" spans="1:19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-5.4040002646094099E-4</v>
      </c>
      <c r="N2335" s="1">
        <v>-1.328612952952057E-3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</row>
    <row r="2336" spans="1:19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1.0123995640902721E-3</v>
      </c>
      <c r="N2336" s="1">
        <v>1.6329395182352879E-3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</row>
    <row r="2337" spans="1:19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6.8915099391397838E-4</v>
      </c>
      <c r="N2337" s="1">
        <v>-4.5200153300195561E-4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</row>
    <row r="2338" spans="1:19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-6.6354901002785294E-4</v>
      </c>
      <c r="N2338" s="1">
        <v>-7.6099379936400702E-4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</row>
    <row r="2339" spans="1:19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-1.0998200802373459E-3</v>
      </c>
      <c r="N2339" s="1">
        <v>-1.196548901064354E-3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</row>
    <row r="2340" spans="1:19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-1.367665115030281E-3</v>
      </c>
      <c r="N2340" s="1">
        <v>-1.1965160268629931E-3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</row>
    <row r="2341" spans="1:19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8.0286492077763505E-4</v>
      </c>
      <c r="N2341" s="1">
        <v>1.4431179569092121E-3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</row>
    <row r="2342" spans="1:19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1.4477287821914599E-3</v>
      </c>
      <c r="N2342" s="1">
        <v>1.390462759493172E-3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</row>
    <row r="2343" spans="1:19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2.668651311132253E-3</v>
      </c>
      <c r="N2343" s="1">
        <v>2.8561160189168881E-3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</row>
    <row r="2344" spans="1:19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3.1418349914209549E-3</v>
      </c>
      <c r="N2344" s="1">
        <v>5.6492515471577853E-3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</row>
    <row r="2345" spans="1:19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2.4541059043925451E-4</v>
      </c>
      <c r="N2345" s="1">
        <v>9.914118764755564E-4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</row>
    <row r="2346" spans="1:19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8.3974639103479021E-4</v>
      </c>
      <c r="N2346" s="1">
        <v>7.5623604715491233E-4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</row>
    <row r="2347" spans="1:19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-1.840896581388751E-4</v>
      </c>
      <c r="N2347" s="1">
        <v>-8.5709607445649816E-4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</row>
    <row r="2348" spans="1:19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3.441907631041019E-4</v>
      </c>
      <c r="N2348" s="1">
        <v>-3.6242104217441011E-3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</row>
    <row r="2349" spans="1:19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-1.2394003522098179E-4</v>
      </c>
      <c r="N2349" s="1">
        <v>1.4992056393436931E-4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</row>
    <row r="2350" spans="1:19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-5.7352497701446132E-5</v>
      </c>
      <c r="N2350" s="1">
        <v>1.047831316622894E-4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</row>
    <row r="2351" spans="1:19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-3.7928827018585132E-5</v>
      </c>
      <c r="N2351" s="1">
        <v>-6.6210180215464653E-5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</row>
    <row r="2352" spans="1:19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-4.2740933510088119E-4</v>
      </c>
      <c r="N2352" s="1">
        <v>3.7931486116771218E-3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</row>
    <row r="2353" spans="1:19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3.5447569527691242E-4</v>
      </c>
      <c r="N2353" s="1">
        <v>1.356980949350328E-3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</row>
    <row r="2354" spans="1:19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1.030668398633416E-3</v>
      </c>
      <c r="N2354" s="1">
        <v>1.126389436841402E-3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</row>
    <row r="2355" spans="1:19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-7.9854634988507645E-4</v>
      </c>
      <c r="N2355" s="1">
        <v>3.034792738189962E-3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</row>
    <row r="2356" spans="1:19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8.2323407041950958E-5</v>
      </c>
      <c r="N2356" s="1">
        <v>-2.0257245389493361E-3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</row>
    <row r="2357" spans="1:19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-3.4498992314957461E-4</v>
      </c>
      <c r="N2357" s="1">
        <v>2.7464192529624838E-3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</row>
    <row r="2358" spans="1:19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-4.801918546878392E-4</v>
      </c>
      <c r="N2358" s="1">
        <v>-4.3633613082160183E-3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</row>
    <row r="2359" spans="1:19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-4.3599040635977643E-4</v>
      </c>
      <c r="N2359" s="1">
        <v>-3.1864715326681559E-3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</row>
    <row r="2360" spans="1:19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2.6393092233223392E-4</v>
      </c>
      <c r="N2360" s="1">
        <v>5.7124648596307281E-4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</row>
    <row r="2361" spans="1:19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4.6661784461421441E-4</v>
      </c>
      <c r="N2361" s="1">
        <v>2.5390358627808141E-5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</row>
    <row r="2362" spans="1:19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6.3852410243425695E-5</v>
      </c>
      <c r="N2362" s="1">
        <v>-4.0239069546779138E-3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</row>
    <row r="2363" spans="1:19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1.064138889557142E-4</v>
      </c>
      <c r="N2363" s="1">
        <v>7.327941592059295E-3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</row>
    <row r="2364" spans="1:19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5.85676734199847E-4</v>
      </c>
      <c r="N2364" s="1">
        <v>-1.2458198514128101E-3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</row>
    <row r="2365" spans="1:19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6.5561097579691641E-4</v>
      </c>
      <c r="N2365" s="1">
        <v>2.725689241020568E-3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</row>
    <row r="2366" spans="1:19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6.0065998671143817E-4</v>
      </c>
      <c r="N2366" s="1">
        <v>-4.4329985480847656E-3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</row>
    <row r="2367" spans="1:19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7.6653617081023917E-4</v>
      </c>
      <c r="N2367" s="1">
        <v>5.7501231029635216E-3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</row>
    <row r="2368" spans="1:19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4.724890483129851E-4</v>
      </c>
      <c r="N2368" s="1">
        <v>2.9902167204092218E-3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</row>
    <row r="2369" spans="1:19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2.5734802400068091E-4</v>
      </c>
      <c r="N2369" s="1">
        <v>3.8899987994274192E-3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</row>
    <row r="2370" spans="1:19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2.6945428590925409E-3</v>
      </c>
      <c r="N2370" s="1">
        <v>-8.3786040529498784E-5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</row>
    <row r="2371" spans="1:19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2.4785346939675268E-3</v>
      </c>
      <c r="N2371" s="1">
        <v>3.1275581054746042E-3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</row>
    <row r="2372" spans="1:19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-1.1669392888825621E-3</v>
      </c>
      <c r="N2372" s="1">
        <v>-8.4666986514966291E-3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</row>
    <row r="2373" spans="1:19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-2.0482035050917169E-4</v>
      </c>
      <c r="N2373" s="1">
        <v>-5.6638620972706546E-3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</row>
    <row r="2374" spans="1:19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-5.9988829032753266E-4</v>
      </c>
      <c r="N2374" s="1">
        <v>-5.7540557548162452E-3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</row>
    <row r="2375" spans="1:19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-5.3038791855375411E-4</v>
      </c>
      <c r="N2375" s="1">
        <v>-3.713784411136789E-3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</row>
    <row r="2376" spans="1:19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-2.13003515109822E-3</v>
      </c>
      <c r="N2376" s="1">
        <v>-7.2132782218504721E-3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</row>
    <row r="2377" spans="1:19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6.027705324473942E-4</v>
      </c>
      <c r="N2377" s="1">
        <v>9.0204392107073872E-4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</row>
    <row r="2378" spans="1:19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8.7137219935806698E-4</v>
      </c>
      <c r="N2378" s="1">
        <v>-2.427805881466405E-5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</row>
    <row r="2379" spans="1:19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-3.03058191222072E-3</v>
      </c>
      <c r="N2379" s="1">
        <v>-3.2629031819007E-3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</row>
    <row r="2380" spans="1:19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-5.4555675867296038E-4</v>
      </c>
      <c r="N2380" s="1">
        <v>-3.9046814842813582E-4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</row>
    <row r="2381" spans="1:19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1.3844940362388589E-3</v>
      </c>
      <c r="N2381" s="1">
        <v>6.6604886081256254E-4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</row>
    <row r="2382" spans="1:19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-1.9571944420103682E-3</v>
      </c>
      <c r="N2382" s="1">
        <v>-3.9272202409018631E-3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</row>
    <row r="2383" spans="1:19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1.0988066534636241E-3</v>
      </c>
      <c r="N2383" s="1">
        <v>3.3478165849900599E-3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</row>
    <row r="2384" spans="1:19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1.055136660044864E-3</v>
      </c>
      <c r="N2384" s="1">
        <v>2.1198298229265782E-3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</row>
    <row r="2385" spans="1:19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-3.1906604021525448E-4</v>
      </c>
      <c r="N2385" s="1">
        <v>-1.807364291108726E-3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</row>
    <row r="2386" spans="1:19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-1.7028436381817389E-3</v>
      </c>
      <c r="N2386" s="1">
        <v>-3.6707283587200661E-3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</row>
    <row r="2387" spans="1:19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1.499690913979945E-3</v>
      </c>
      <c r="N2387" s="1">
        <v>2.6670637628267708E-3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</row>
    <row r="2388" spans="1:19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2.666430470750214E-4</v>
      </c>
      <c r="N2388" s="1">
        <v>-2.3348620768881559E-4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</row>
    <row r="2389" spans="1:19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9.3530787217455114E-4</v>
      </c>
      <c r="N2389" s="1">
        <v>5.0551222652273076E-4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</row>
    <row r="2390" spans="1:19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9.5562913480096157E-4</v>
      </c>
      <c r="N2390" s="1">
        <v>1.319281678457296E-3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</row>
    <row r="2391" spans="1:19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-1.067957053395574E-4</v>
      </c>
      <c r="N2391" s="1">
        <v>-5.7806666356829961E-3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</row>
    <row r="2392" spans="1:19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2.2926699015717311E-3</v>
      </c>
      <c r="N2392" s="1">
        <v>4.5959203601348966E-3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</row>
    <row r="2393" spans="1:19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1.405526567207938E-3</v>
      </c>
      <c r="N2393" s="1">
        <v>-4.9929426675765498E-4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</row>
    <row r="2394" spans="1:19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1.6879340237963001E-3</v>
      </c>
      <c r="N2394" s="1">
        <v>4.1145846804140351E-3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</row>
    <row r="2395" spans="1:19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-2.847252113230891E-3</v>
      </c>
      <c r="N2395" s="1">
        <v>-2.9746769767214909E-3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</row>
    <row r="2396" spans="1:19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-5.9605757052805242E-4</v>
      </c>
      <c r="N2396" s="1">
        <v>-3.4692466051211568E-4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</row>
    <row r="2397" spans="1:19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1.470355789343625E-4</v>
      </c>
      <c r="N2397" s="1">
        <v>3.2489324672591018E-5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</row>
    <row r="2398" spans="1:19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-2.1583487391716449E-3</v>
      </c>
      <c r="N2398" s="1">
        <v>-1.9744007206489171E-3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</row>
    <row r="2399" spans="1:19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1.145505960959081E-3</v>
      </c>
      <c r="N2399" s="1">
        <v>9.5290165211547873E-4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</row>
    <row r="2400" spans="1:19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-4.7644144231151492E-4</v>
      </c>
      <c r="N2400" s="1">
        <v>-4.6195385044078829E-4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</row>
    <row r="2401" spans="1:19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3.4047753354471411E-5</v>
      </c>
      <c r="N2401" s="1">
        <v>-6.0340569271866151E-4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</row>
    <row r="2402" spans="1:19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4.4352590209673082E-4</v>
      </c>
      <c r="N2402" s="1">
        <v>1.1579657686080489E-3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</row>
    <row r="2403" spans="1:19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-1.0595753604579761E-3</v>
      </c>
      <c r="N2403" s="1">
        <v>1.4943761349166531E-3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</row>
    <row r="2404" spans="1:19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8.9312350148640363E-5</v>
      </c>
      <c r="N2404" s="1">
        <v>-1.3652179367495959E-4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</row>
    <row r="2405" spans="1:19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1.9858714956089152E-3</v>
      </c>
      <c r="N2405" s="1">
        <v>1.0960137573712281E-3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</row>
    <row r="2406" spans="1:19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-1.040125697168937E-3</v>
      </c>
      <c r="N2406" s="1">
        <v>-6.2017332709130013E-3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</row>
    <row r="2407" spans="1:19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2.29948914549194E-4</v>
      </c>
      <c r="N2407" s="1">
        <v>5.3732131636676783E-3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</row>
    <row r="2408" spans="1:19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-6.685377139873383E-4</v>
      </c>
      <c r="N2408" s="1">
        <v>5.4596059992944026E-3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</row>
    <row r="2409" spans="1:19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8.1897745603520811E-4</v>
      </c>
      <c r="N2409" s="1">
        <v>-2.6419594532600682E-4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</row>
    <row r="2410" spans="1:19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1.09414119570328E-4</v>
      </c>
      <c r="N2410" s="1">
        <v>2.7292780773195968E-3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</row>
    <row r="2411" spans="1:19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2.344331773509456E-4</v>
      </c>
      <c r="N2411" s="1">
        <v>-2.9817354974401859E-3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</row>
    <row r="2412" spans="1:19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1.3051650528272951E-4</v>
      </c>
      <c r="N2412" s="1">
        <v>6.9453928673699483E-3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</row>
    <row r="2413" spans="1:19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6.9109580039827812E-4</v>
      </c>
      <c r="N2413" s="1">
        <v>-2.4741699717579779E-3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</row>
    <row r="2414" spans="1:19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1.859710766761058E-3</v>
      </c>
      <c r="N2414" s="1">
        <v>5.0951186278120897E-3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</row>
    <row r="2415" spans="1:19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0</v>
      </c>
      <c r="N2415" s="1">
        <v>0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</row>
    <row r="2416" spans="1:19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2.539178516167695E-4</v>
      </c>
      <c r="N2416" s="1">
        <v>1.1236804936340941E-3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</row>
    <row r="2417" spans="1:19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6.7816430088130097E-4</v>
      </c>
      <c r="N2417" s="1">
        <v>3.5743059707615821E-4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</row>
    <row r="2418" spans="1:19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1.06143209994114E-3</v>
      </c>
      <c r="N2418" s="1">
        <v>1.6376382279230659E-3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</row>
    <row r="2419" spans="1:19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1.1920444981154969E-3</v>
      </c>
      <c r="N2419" s="1">
        <v>-8.4938205008854295E-3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</row>
    <row r="2420" spans="1:19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-1.498561289786204E-3</v>
      </c>
      <c r="N2420" s="1">
        <v>1.7526579077646209E-2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</row>
    <row r="2421" spans="1:19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2.2100347474200981E-3</v>
      </c>
      <c r="N2421" s="1">
        <v>-6.6022705141463023E-3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</row>
    <row r="2422" spans="1:19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-2.1549402004092939E-3</v>
      </c>
      <c r="N2422" s="1">
        <v>9.7764312336503512E-3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</row>
    <row r="2423" spans="1:19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8.4004546128357838E-4</v>
      </c>
      <c r="N2423" s="1">
        <v>-1.251595838425934E-3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</row>
    <row r="2424" spans="1:19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1.243467225495509E-3</v>
      </c>
      <c r="N2424" s="1">
        <v>-8.7621075253698777E-3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</row>
    <row r="2425" spans="1:19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-2.049172842798042E-3</v>
      </c>
      <c r="N2425" s="1">
        <v>-7.556503716740437E-3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</row>
    <row r="2426" spans="1:19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-1.3734956516648911E-3</v>
      </c>
      <c r="N2426" s="1">
        <v>-6.0703769977555888E-3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</row>
    <row r="2427" spans="1:19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-3.216256112946736E-4</v>
      </c>
      <c r="N2427" s="1">
        <v>1.736497029907857E-3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</row>
    <row r="2428" spans="1:19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4.0789015380671151E-4</v>
      </c>
      <c r="N2428" s="1">
        <v>2.865709330802213E-3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</row>
    <row r="2429" spans="1:19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-9.1623336463730887E-5</v>
      </c>
      <c r="N2429" s="1">
        <v>-5.5529225504592494E-3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</row>
    <row r="2430" spans="1:19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5.836941332784118E-4</v>
      </c>
      <c r="N2430" s="1">
        <v>-1.9386604884102929E-3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</row>
    <row r="2431" spans="1:19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-3.223555398448319E-4</v>
      </c>
      <c r="N2431" s="1">
        <v>3.0607927894776838E-4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</row>
    <row r="2432" spans="1:19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1.8742957649711121E-3</v>
      </c>
      <c r="N2432" s="1">
        <v>8.9147734419192659E-4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</row>
    <row r="2433" spans="1:19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-6.2633954369561984E-4</v>
      </c>
      <c r="N2433" s="1">
        <v>2.8543019930875602E-3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</row>
    <row r="2434" spans="1:19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-1.97900950711416E-3</v>
      </c>
      <c r="N2434" s="1">
        <v>1.2105783442777349E-3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</row>
    <row r="2435" spans="1:19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-1.420965009424124E-3</v>
      </c>
      <c r="N2435" s="1">
        <v>-1.6306945309521039E-3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</row>
    <row r="2436" spans="1:19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-2.267598677264782E-3</v>
      </c>
      <c r="N2436" s="1">
        <v>-1.249284306200382E-2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</row>
    <row r="2437" spans="1:19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2.321519928449645E-3</v>
      </c>
      <c r="N2437" s="1">
        <v>9.6138141972645919E-4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</row>
    <row r="2438" spans="1:19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-5.9321901642414021E-3</v>
      </c>
      <c r="N2438" s="1">
        <v>-3.9323155197413806E-3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</row>
    <row r="2439" spans="1:19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2.8822116472380088E-3</v>
      </c>
      <c r="N2439" s="1">
        <v>1.5338645270013271E-4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</row>
    <row r="2440" spans="1:19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6.8786430564382606E-4</v>
      </c>
      <c r="N2440" s="1">
        <v>1.008770721676822E-3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</row>
    <row r="2441" spans="1:19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8.8339466484810281E-4</v>
      </c>
      <c r="N2441" s="1">
        <v>8.5305829206872019E-4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</row>
    <row r="2442" spans="1:19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4.1372576601328431E-4</v>
      </c>
      <c r="N2442" s="1">
        <v>2.2441501618830631E-4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</row>
    <row r="2443" spans="1:19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7.0855699748273437E-4</v>
      </c>
      <c r="N2443" s="1">
        <v>5.5348236991492605E-4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</row>
    <row r="2444" spans="1:19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0</v>
      </c>
      <c r="N2444" s="1">
        <v>0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</row>
    <row r="2445" spans="1:19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-3.2050752228396368E-4</v>
      </c>
      <c r="N2445" s="1">
        <v>-4.2546303446477918E-4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</row>
    <row r="2446" spans="1:19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1.3890049965596949E-3</v>
      </c>
      <c r="N2446" s="1">
        <v>9.953981406856105E-4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</row>
    <row r="2447" spans="1:19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2.8438775444694642E-4</v>
      </c>
      <c r="N2447" s="1">
        <v>-1.234105236598726E-3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</row>
    <row r="2448" spans="1:19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-1.1436474374318939E-3</v>
      </c>
      <c r="N2448" s="1">
        <v>-2.600544479712807E-3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</row>
    <row r="2449" spans="1:19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1.7895115707671221E-3</v>
      </c>
      <c r="N2449" s="1">
        <v>2.163334753704671E-3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</row>
    <row r="2450" spans="1:19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4.7567852930097132E-4</v>
      </c>
      <c r="N2450" s="1">
        <v>1.4071461915621251E-3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</row>
    <row r="2451" spans="1:19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-1.636142441498345E-3</v>
      </c>
      <c r="N2451" s="1">
        <v>-6.6843877791131767E-3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</row>
    <row r="2452" spans="1:19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4.386101746549631E-4</v>
      </c>
      <c r="N2452" s="1">
        <v>1.8331086473706291E-3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</row>
    <row r="2453" spans="1:19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-4.0136331451257057E-3</v>
      </c>
      <c r="N2453" s="1">
        <v>-9.9237888226091364E-3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</row>
    <row r="2454" spans="1:19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5.1201390909727529E-4</v>
      </c>
      <c r="N2454" s="1">
        <v>8.8600051382003997E-4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</row>
    <row r="2455" spans="1:19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-2.3443022502356299E-3</v>
      </c>
      <c r="N2455" s="1">
        <v>2.231106166479258E-3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</row>
    <row r="2456" spans="1:19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4.1239319984853751E-4</v>
      </c>
      <c r="N2456" s="1">
        <v>8.2090768506293266E-4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</row>
    <row r="2457" spans="1:19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-8.410459956250671E-4</v>
      </c>
      <c r="N2457" s="1">
        <v>1.46561544592072E-3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</row>
    <row r="2458" spans="1:19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2.3489734662911492E-3</v>
      </c>
      <c r="N2458" s="1">
        <v>-1.847884486987361E-3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</row>
    <row r="2459" spans="1:19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7.0534264827615267E-4</v>
      </c>
      <c r="N2459" s="1">
        <v>-1.651610733367614E-3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</row>
    <row r="2460" spans="1:19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-5.3277485523517409E-4</v>
      </c>
      <c r="N2460" s="1">
        <v>-1.379120536187717E-3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</row>
    <row r="2461" spans="1:19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1.356123824324484E-3</v>
      </c>
      <c r="N2461" s="1">
        <v>1.6852422328632599E-3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</row>
    <row r="2462" spans="1:19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7.5759177755485574E-4</v>
      </c>
      <c r="N2462" s="1">
        <v>-1.831252626411817E-3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</row>
    <row r="2463" spans="1:19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2.9215025342654849E-4</v>
      </c>
      <c r="N2463" s="1">
        <v>-1.8074997684139891E-3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</row>
    <row r="2464" spans="1:19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-9.3130136967423116E-4</v>
      </c>
      <c r="N2464" s="1">
        <v>-5.6096230499299571E-3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</row>
    <row r="2465" spans="1:19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-1.976493516643307E-4</v>
      </c>
      <c r="N2465" s="1">
        <v>-6.2292957481446809E-4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</row>
    <row r="2466" spans="1:19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6.4639517456344109E-4</v>
      </c>
      <c r="N2466" s="1">
        <v>8.1008544996952203E-4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</row>
    <row r="2467" spans="1:19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-7.3051522917488843E-4</v>
      </c>
      <c r="N2467" s="1">
        <v>-1.896508300647248E-5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</row>
    <row r="2468" spans="1:19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-9.2323706778452141E-4</v>
      </c>
      <c r="N2468" s="1">
        <v>9.1792742607843536E-4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</row>
    <row r="2469" spans="1:19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-1.3198659148768721E-3</v>
      </c>
      <c r="N2469" s="1">
        <v>-1.652269938464235E-3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</row>
    <row r="2470" spans="1:19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-2.025731770257222E-3</v>
      </c>
      <c r="N2470" s="1">
        <v>-7.124870085946311E-3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</row>
    <row r="2471" spans="1:19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-4.0005836493228752E-3</v>
      </c>
      <c r="N2471" s="1">
        <v>-1.164599122823118E-2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</row>
    <row r="2472" spans="1:19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3.0208342991719932E-3</v>
      </c>
      <c r="N2472" s="1">
        <v>1.1359267090153891E-2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</row>
    <row r="2473" spans="1:19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-1.8654646837399369E-3</v>
      </c>
      <c r="N2473" s="1">
        <v>-7.6096701252368337E-3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</row>
    <row r="2474" spans="1:19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9.2614031025561872E-5</v>
      </c>
      <c r="N2474" s="1">
        <v>1.318856487448228E-3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</row>
    <row r="2475" spans="1:19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-7.723294902067801E-4</v>
      </c>
      <c r="N2475" s="1">
        <v>-8.9835086798240038E-4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</row>
    <row r="2476" spans="1:19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-1.1111976096740419E-3</v>
      </c>
      <c r="N2476" s="1">
        <v>-1.0809936203655111E-3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</row>
    <row r="2477" spans="1:19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1.717360182665439E-3</v>
      </c>
      <c r="N2477" s="1">
        <v>1.9560701809595571E-3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</row>
    <row r="2478" spans="1:19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-4.8903922316845261E-4</v>
      </c>
      <c r="N2478" s="1">
        <v>-3.4256778030694601E-4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</row>
    <row r="2479" spans="1:19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-3.4564560668681738E-4</v>
      </c>
      <c r="N2479" s="1">
        <v>-4.6820805687486372E-4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</row>
    <row r="2480" spans="1:19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-3.3649527655188471E-4</v>
      </c>
      <c r="N2480" s="1">
        <v>-4.6842737834751352E-4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</row>
    <row r="2481" spans="1:19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-7.0474516044083391E-4</v>
      </c>
      <c r="N2481" s="1">
        <v>-1.0143738939008E-3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</row>
    <row r="2482" spans="1:19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5.4006703512476939E-4</v>
      </c>
      <c r="N2482" s="1">
        <v>5.0230086201286106E-4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</row>
    <row r="2483" spans="1:19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1.1129392168229831E-4</v>
      </c>
      <c r="N2483" s="1">
        <v>-3.9331002778530972E-5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</row>
    <row r="2484" spans="1:19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-3.0667336828810181E-3</v>
      </c>
      <c r="N2484" s="1">
        <v>-3.6926323193248178E-3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</row>
    <row r="2485" spans="1:19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-2.1720142246002272E-3</v>
      </c>
      <c r="N2485" s="1">
        <v>-2.2231717663376842E-3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</row>
    <row r="2486" spans="1:19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-1.8924139371159221E-3</v>
      </c>
      <c r="N2486" s="1">
        <v>-1.915473988654548E-3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</row>
    <row r="2487" spans="1:19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-2.6338549362359132E-4</v>
      </c>
      <c r="N2487" s="1">
        <v>7.4620658884860802E-5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</row>
    <row r="2488" spans="1:19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-1.199560534832167E-3</v>
      </c>
      <c r="N2488" s="1">
        <v>-1.1658607977752531E-3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</row>
    <row r="2489" spans="1:19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1.0653741249715409E-3</v>
      </c>
      <c r="N2489" s="1">
        <v>1.1104168304019171E-3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</row>
    <row r="2490" spans="1:19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-1.853777679358237E-3</v>
      </c>
      <c r="N2490" s="1">
        <v>-4.0473210885093591E-3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</row>
    <row r="2491" spans="1:19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-4.0448840781717177E-3</v>
      </c>
      <c r="N2491" s="1">
        <v>-5.8135224295513543E-3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</row>
    <row r="2492" spans="1:19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-2.4089659022766829E-3</v>
      </c>
      <c r="N2492" s="1">
        <v>-3.7209331535144048E-3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</row>
    <row r="2493" spans="1:19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-3.919429346160852E-4</v>
      </c>
      <c r="N2493" s="1">
        <v>1.9564521949613218E-3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</row>
    <row r="2494" spans="1:19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-5.4686167189618162E-3</v>
      </c>
      <c r="N2494" s="1">
        <v>-1.216482635888017E-2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</row>
    <row r="2495" spans="1:19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-8.132408229644672E-3</v>
      </c>
      <c r="N2495" s="1">
        <v>-1.368787754309198E-2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</row>
    <row r="2496" spans="1:19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3.137839438934531E-3</v>
      </c>
      <c r="N2496" s="1">
        <v>6.2020058856100402E-3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</row>
    <row r="2497" spans="1:19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2.5117539033625569E-3</v>
      </c>
      <c r="N2497" s="1">
        <v>5.2733832917013501E-3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</row>
    <row r="2498" spans="1:19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1.1705452061327999E-3</v>
      </c>
      <c r="N2498" s="1">
        <v>9.2681844731776764E-3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</row>
    <row r="2499" spans="1:19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1.2299130804482861E-3</v>
      </c>
      <c r="N2499" s="1">
        <v>4.0424500742000102E-3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</row>
    <row r="2500" spans="1:19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-6.7012375963138027E-4</v>
      </c>
      <c r="N2500" s="1">
        <v>-1.9095390333401241E-3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</row>
    <row r="2501" spans="1:19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-1.7006189759863901E-3</v>
      </c>
      <c r="N2501" s="1">
        <v>8.0701214581284653E-3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</row>
    <row r="2502" spans="1:19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-1.7443699888554101E-3</v>
      </c>
      <c r="N2502" s="1">
        <v>-1.998052818091844E-3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</row>
    <row r="2503" spans="1:19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1.1982567695796309E-3</v>
      </c>
      <c r="N2503" s="1">
        <v>1.206878028467973E-3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</row>
    <row r="2504" spans="1:19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8.6600909547218663E-4</v>
      </c>
      <c r="N2504" s="1">
        <v>1.1129996162071441E-3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</row>
    <row r="2505" spans="1:19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4.596989351890457E-4</v>
      </c>
      <c r="N2505" s="1">
        <v>1.72906018146568E-4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</row>
    <row r="2506" spans="1:19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-3.72811618583424E-3</v>
      </c>
      <c r="N2506" s="1">
        <v>6.3674736305237012E-3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</row>
    <row r="2507" spans="1:19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-6.6608221684361091E-4</v>
      </c>
      <c r="N2507" s="1">
        <v>-1.892714564652342E-3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</row>
    <row r="2508" spans="1:19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2.7252243447017932E-3</v>
      </c>
      <c r="N2508" s="1">
        <v>-1.161924090221977E-3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</row>
    <row r="2509" spans="1:19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5.705705420133711E-5</v>
      </c>
      <c r="N2509" s="1">
        <v>-2.2485839145164328E-3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</row>
    <row r="2510" spans="1:19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4.3788790640133524E-3</v>
      </c>
      <c r="N2510" s="1">
        <v>3.0124224330527749E-3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</row>
    <row r="2511" spans="1:19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9.0698740063865912E-4</v>
      </c>
      <c r="N2511" s="1">
        <v>6.9876187716002569E-3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</row>
    <row r="2512" spans="1:19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-4.6244710093245054E-3</v>
      </c>
      <c r="N2512" s="1">
        <v>4.8231175412467584E-3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</row>
    <row r="2513" spans="1:19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-1.108795576981381E-2</v>
      </c>
      <c r="N2513" s="1">
        <v>4.2525210604891228E-3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</row>
    <row r="2514" spans="1:19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6.3518298747422541E-4</v>
      </c>
      <c r="N2514" s="1">
        <v>-4.40012205949325E-3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</row>
    <row r="2515" spans="1:19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-2.3240046633746791E-3</v>
      </c>
      <c r="N2515" s="1">
        <v>-1.182402122994752E-2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</row>
    <row r="2516" spans="1:19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2.6278147939236001E-3</v>
      </c>
      <c r="N2516" s="1">
        <v>9.6836865029235053E-3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</row>
    <row r="2517" spans="1:19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1.6800817191753301E-4</v>
      </c>
      <c r="N2517" s="1">
        <v>-1.833723752812377E-2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</row>
    <row r="2518" spans="1:19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7.4890261098436994E-3</v>
      </c>
      <c r="N2518" s="1">
        <v>1.707581905827471E-2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</row>
    <row r="2519" spans="1:19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9.0034899241895339E-3</v>
      </c>
      <c r="N2519" s="1">
        <v>1.7411437295866031E-2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</row>
    <row r="2520" spans="1:19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2.9876029585202972E-3</v>
      </c>
      <c r="N2520" s="1">
        <v>7.8747935184158013E-3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</row>
    <row r="2521" spans="1:19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2.3507659053272349E-3</v>
      </c>
      <c r="N2521" s="1">
        <v>-1.913360503354E-3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</row>
    <row r="2522" spans="1:19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3.907189228179897E-3</v>
      </c>
      <c r="N2522" s="1">
        <v>2.6561192334303211E-2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</row>
    <row r="2523" spans="1:19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-3.0013172863900821E-3</v>
      </c>
      <c r="N2523" s="1">
        <v>9.1127218305790958E-3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</row>
    <row r="2524" spans="1:19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-5.8743159143281876E-4</v>
      </c>
      <c r="N2524" s="1">
        <v>-2.3977122424486349E-2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</row>
    <row r="2525" spans="1:19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3.5745471958537061E-3</v>
      </c>
      <c r="N2525" s="1">
        <v>1.7642444661920331E-2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</row>
    <row r="2526" spans="1:19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-4.2373158863324711E-3</v>
      </c>
      <c r="N2526" s="1">
        <v>6.8704733351638847E-3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</row>
    <row r="2527" spans="1:19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-9.2078608823764618E-5</v>
      </c>
      <c r="N2527" s="1">
        <v>2.4789200657515661E-5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</row>
    <row r="2528" spans="1:19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-7.1414476466080679E-5</v>
      </c>
      <c r="N2528" s="1">
        <v>4.3343571991523167E-3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</row>
    <row r="2529" spans="1:19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1.2761550706958951E-3</v>
      </c>
      <c r="N2529" s="1">
        <v>6.0106972989615315E-4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</row>
    <row r="2530" spans="1:19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1.1018383995373691E-3</v>
      </c>
      <c r="N2530" s="1">
        <v>-9.4872791960370906E-3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</row>
    <row r="2531" spans="1:19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2.8715642947276798E-3</v>
      </c>
      <c r="N2531" s="1">
        <v>1.3948633811740271E-2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</row>
    <row r="2532" spans="1:19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3.8233982625501822E-4</v>
      </c>
      <c r="N2532" s="1">
        <v>1.0192590109792119E-3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</row>
    <row r="2533" spans="1:19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1.5016754848440339E-3</v>
      </c>
      <c r="N2533" s="1">
        <v>-2.7147753923867368E-3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</row>
    <row r="2534" spans="1:19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-4.4786772973047784E-3</v>
      </c>
      <c r="N2534" s="1">
        <v>-2.2156487610602849E-3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</row>
    <row r="2535" spans="1:19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-1.4283772828026511E-3</v>
      </c>
      <c r="N2535" s="1">
        <v>9.617629952586304E-3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</row>
    <row r="2536" spans="1:19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-2.705033972486004E-3</v>
      </c>
      <c r="N2536" s="1">
        <v>-4.7299646312136678E-3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</row>
    <row r="2537" spans="1:19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1.363714649532888E-3</v>
      </c>
      <c r="N2537" s="1">
        <v>-9.7545978177010495E-3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</row>
    <row r="2538" spans="1:19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1.8374267378955529E-3</v>
      </c>
      <c r="N2538" s="1">
        <v>-1.356327987948158E-3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</row>
    <row r="2539" spans="1:19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1.765572830817463E-3</v>
      </c>
      <c r="N2539" s="1">
        <v>4.585374967341016E-3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</row>
    <row r="2540" spans="1:19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-1.713763959449999E-4</v>
      </c>
      <c r="N2540" s="1">
        <v>-6.8695518881459749E-3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</row>
    <row r="2541" spans="1:19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-9.5443978412235175E-4</v>
      </c>
      <c r="N2541" s="1">
        <v>-7.9038632737721271E-3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</row>
    <row r="2542" spans="1:19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2.9410578995576748E-3</v>
      </c>
      <c r="N2542" s="1">
        <v>1.336407500693082E-2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</row>
    <row r="2543" spans="1:19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1.4554666467245789E-3</v>
      </c>
      <c r="N2543" s="1">
        <v>1.9165102923297539E-3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</row>
    <row r="2544" spans="1:19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1.17425561248452E-3</v>
      </c>
      <c r="N2544" s="1">
        <v>2.9099343721563642E-3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</row>
    <row r="2545" spans="1:19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4.1610143812786937E-3</v>
      </c>
      <c r="N2545" s="1">
        <v>4.8942298919489868E-3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</row>
    <row r="2546" spans="1:19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-1.048245280110716E-3</v>
      </c>
      <c r="N2546" s="1">
        <v>-3.349971501102722E-3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</row>
    <row r="2547" spans="1:19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-1.1887622466212331E-3</v>
      </c>
      <c r="N2547" s="1">
        <v>4.7826514470141754E-3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</row>
    <row r="2548" spans="1:19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-1.004997068759783E-4</v>
      </c>
      <c r="N2548" s="1">
        <v>-2.588255780401894E-3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</row>
    <row r="2549" spans="1:19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-5.5233862126601307E-3</v>
      </c>
      <c r="N2549" s="1">
        <v>-6.3153702867383421E-3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</row>
    <row r="2550" spans="1:19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9.5827480588872582E-4</v>
      </c>
      <c r="N2550" s="1">
        <v>-6.3809180855357583E-3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</row>
    <row r="2551" spans="1:19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-3.3750587830538858E-4</v>
      </c>
      <c r="N2551" s="1">
        <v>-6.4438159022474073E-3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</row>
    <row r="2552" spans="1:19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3.723170446574775E-3</v>
      </c>
      <c r="N2552" s="1">
        <v>8.9433584844607061E-3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</row>
    <row r="2553" spans="1:19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-4.9756296640712794E-4</v>
      </c>
      <c r="N2553" s="1">
        <v>-7.4347220470849518E-4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</row>
    <row r="2554" spans="1:19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1.844882571686135E-3</v>
      </c>
      <c r="N2554" s="1">
        <v>6.2308477293731013E-3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</row>
    <row r="2555" spans="1:19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-2.5682159087936363E-4</v>
      </c>
      <c r="N2555" s="1">
        <v>7.9451206737690683E-4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</row>
    <row r="2556" spans="1:19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-2.77457185405805E-3</v>
      </c>
      <c r="N2556" s="1">
        <v>-1.352568053954961E-2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</row>
    <row r="2557" spans="1:19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1.9833510512694552E-3</v>
      </c>
      <c r="N2557" s="1">
        <v>8.047663313963227E-3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</row>
    <row r="2558" spans="1:19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-6.1664915457593228E-4</v>
      </c>
      <c r="N2558" s="1">
        <v>-4.3923353384137656E-3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</row>
    <row r="2559" spans="1:19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-3.2435999485491701E-4</v>
      </c>
      <c r="N2559" s="1">
        <v>-1.0542750450682761E-3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</row>
    <row r="2560" spans="1:19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-6.3774202029975857E-4</v>
      </c>
      <c r="N2560" s="1">
        <v>-9.1828252311636493E-3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</row>
    <row r="2561" spans="1:19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2.3128236227083492E-3</v>
      </c>
      <c r="N2561" s="1">
        <v>7.0961985812045825E-4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</row>
    <row r="2562" spans="1:19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3.9168634561665971E-3</v>
      </c>
      <c r="N2562" s="1">
        <v>7.163555540453892E-3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</row>
    <row r="2563" spans="1:19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5.3776551013084983E-4</v>
      </c>
      <c r="N2563" s="1">
        <v>6.1679727465091538E-4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</row>
    <row r="2564" spans="1:19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-2.6002741130016771E-3</v>
      </c>
      <c r="N2564" s="1">
        <v>4.5157497859764639E-3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</row>
    <row r="2565" spans="1:19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1.3007392844635039E-3</v>
      </c>
      <c r="N2565" s="1">
        <v>-3.6950099124625209E-3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</row>
    <row r="2566" spans="1:19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8.7500266769113821E-4</v>
      </c>
      <c r="N2566" s="1">
        <v>3.7651060139898269E-3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</row>
    <row r="2567" spans="1:19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4.3572823166648789E-4</v>
      </c>
      <c r="N2567" s="1">
        <v>-1.897015411061465E-3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</row>
    <row r="2568" spans="1:19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-4.068114507693732E-4</v>
      </c>
      <c r="N2568" s="1">
        <v>-3.7186379273290719E-3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</row>
    <row r="2569" spans="1:19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6.8694753333908842E-4</v>
      </c>
      <c r="N2569" s="1">
        <v>6.3937802620468442E-3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</row>
    <row r="2570" spans="1:19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2.1956113712295891E-4</v>
      </c>
      <c r="N2570" s="1">
        <v>7.6042522570340942E-4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</row>
    <row r="2571" spans="1:19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-1.033655872249017E-3</v>
      </c>
      <c r="N2571" s="1">
        <v>-1.092781522376018E-4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</row>
    <row r="2572" spans="1:19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8.3445598568765433E-6</v>
      </c>
      <c r="N2572" s="1">
        <v>-2.5836178518812152E-3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</row>
    <row r="2573" spans="1:19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-4.580197968395705E-4</v>
      </c>
      <c r="N2573" s="1">
        <v>-2.2053430809643171E-3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</row>
    <row r="2574" spans="1:19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-4.5544690379584202E-4</v>
      </c>
      <c r="N2574" s="1">
        <v>9.6439858879926454E-3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</row>
    <row r="2575" spans="1:19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7.0528995305174647E-4</v>
      </c>
      <c r="N2575" s="1">
        <v>4.4804517722401016E-3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</row>
    <row r="2576" spans="1:19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-3.9320023258160308E-4</v>
      </c>
      <c r="N2576" s="1">
        <v>1.380225383875278E-3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</row>
    <row r="2577" spans="1:19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5.1423731360868974E-3</v>
      </c>
      <c r="N2577" s="1">
        <v>7.4575059130199683E-3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</row>
    <row r="2578" spans="1:19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2.3535926900180031E-3</v>
      </c>
      <c r="N2578" s="1">
        <v>5.055318710475154E-3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</row>
    <row r="2579" spans="1:19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-9.3462246777176183E-4</v>
      </c>
      <c r="N2579" s="1">
        <v>-7.2689578478757344E-4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</row>
    <row r="2580" spans="1:19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-1.5769803269169991E-3</v>
      </c>
      <c r="N2580" s="1">
        <v>-6.8082947772200031E-3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</row>
    <row r="2581" spans="1:19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1.285916582508317E-3</v>
      </c>
      <c r="N2581" s="1">
        <v>-1.2790292290101311E-3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</row>
    <row r="2582" spans="1:19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-6.8684674651287025E-4</v>
      </c>
      <c r="N2582" s="1">
        <v>2.0657313414396139E-3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</row>
    <row r="2583" spans="1:19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2.437444760785334E-3</v>
      </c>
      <c r="N2583" s="1">
        <v>3.6484342912679319E-4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</row>
    <row r="2584" spans="1:19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-1.7026148482741641E-3</v>
      </c>
      <c r="N2584" s="1">
        <v>-3.2809602558847568E-3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</row>
    <row r="2585" spans="1:19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6.1675243428238602E-4</v>
      </c>
      <c r="N2585" s="1">
        <v>2.1020107846667631E-3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</row>
    <row r="2586" spans="1:19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0</v>
      </c>
      <c r="N2586" s="1">
        <v>0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</row>
    <row r="2587" spans="1:19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2.1245956496462881E-3</v>
      </c>
      <c r="N2587" s="1">
        <v>5.4584988374954957E-3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</row>
    <row r="2588" spans="1:19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-1.6456910017481621E-4</v>
      </c>
      <c r="N2588" s="1">
        <v>4.1667201776274249E-4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</row>
    <row r="2589" spans="1:19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-1.701133782677777E-4</v>
      </c>
      <c r="N2589" s="1">
        <v>-9.841916007090612E-4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</row>
    <row r="2590" spans="1:19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-7.9093187409506882E-5</v>
      </c>
      <c r="N2590" s="1">
        <v>-9.073477319161416E-4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</row>
    <row r="2591" spans="1:19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1.368604327107503E-3</v>
      </c>
      <c r="N2591" s="1">
        <v>1.4033433010720579E-3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</row>
    <row r="2592" spans="1:19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-3.2055786253137869E-4</v>
      </c>
      <c r="N2592" s="1">
        <v>8.1364044698493121E-3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</row>
    <row r="2593" spans="1:19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-1.4360819494696479E-3</v>
      </c>
      <c r="N2593" s="1">
        <v>1.20887660823743E-3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</row>
    <row r="2594" spans="1:19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-6.0819918753429736E-4</v>
      </c>
      <c r="N2594" s="1">
        <v>1.4442347252561221E-3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</row>
    <row r="2595" spans="1:19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-1.160977172666056E-3</v>
      </c>
      <c r="N2595" s="1">
        <v>-2.8038313381094642E-3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</row>
    <row r="2596" spans="1:19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1.6314972997322211E-4</v>
      </c>
      <c r="N2596" s="1">
        <v>-8.650341447806742E-4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</row>
    <row r="2597" spans="1:19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9.0869713474717173E-4</v>
      </c>
      <c r="N2597" s="1">
        <v>1.2540393173208211E-3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</row>
    <row r="2598" spans="1:19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-9.8245394344309567E-4</v>
      </c>
      <c r="N2598" s="1">
        <v>-9.266145347220478E-3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</row>
    <row r="2599" spans="1:19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-2.8295217739537909E-4</v>
      </c>
      <c r="N2599" s="1">
        <v>-6.9108658294967373E-3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</row>
    <row r="2600" spans="1:19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7.3754335372377966E-6</v>
      </c>
      <c r="N2600" s="1">
        <v>-2.790487601748604E-3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</row>
    <row r="2601" spans="1:19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-1.664991840986896E-3</v>
      </c>
      <c r="N2601" s="1">
        <v>-8.8333845392691845E-3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</row>
    <row r="2602" spans="1:19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2.6429423650178312E-3</v>
      </c>
      <c r="N2602" s="1">
        <v>9.3719757551058436E-4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</row>
    <row r="2603" spans="1:19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4.3104004067247006E-3</v>
      </c>
      <c r="N2603" s="1">
        <v>2.533443636876465E-3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</row>
    <row r="2604" spans="1:19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3.8581251730975819E-3</v>
      </c>
      <c r="N2604" s="1">
        <v>1.002695269247744E-2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</row>
    <row r="2605" spans="1:19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1.9467712009411111E-3</v>
      </c>
      <c r="N2605" s="1">
        <v>3.74323987677605E-3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</row>
    <row r="2606" spans="1:19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9.7195020989016001E-4</v>
      </c>
      <c r="N2606" s="1">
        <v>1.172999552971898E-4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</row>
    <row r="2607" spans="1:19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2.887514460343521E-4</v>
      </c>
      <c r="N2607" s="1">
        <v>5.2249570725364514E-3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</row>
    <row r="2608" spans="1:19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1.120068624693715E-4</v>
      </c>
      <c r="N2608" s="1">
        <v>-9.8179062959113939E-4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</row>
    <row r="2609" spans="1:19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5.1808753767290661E-4</v>
      </c>
      <c r="N2609" s="1">
        <v>-6.9576240105673204E-4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</row>
    <row r="2610" spans="1:19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6.434063588933725E-4</v>
      </c>
      <c r="N2610" s="1">
        <v>2.0858899203128889E-3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</row>
    <row r="2611" spans="1:19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-1.8189325412487631E-4</v>
      </c>
      <c r="N2611" s="1">
        <v>7.8084719787496759E-4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</row>
    <row r="2612" spans="1:19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-5.8580283186548954E-4</v>
      </c>
      <c r="N2612" s="1">
        <v>-2.7777323783826362E-3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</row>
    <row r="2613" spans="1:19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-2.8306128504361761E-3</v>
      </c>
      <c r="N2613" s="1">
        <v>-4.8063425194213583E-3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</row>
    <row r="2614" spans="1:19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-2.144959072356567E-4</v>
      </c>
      <c r="N2614" s="1">
        <v>-3.9832193548802186E-3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</row>
    <row r="2615" spans="1:19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-7.2852960267744127E-4</v>
      </c>
      <c r="N2615" s="1">
        <v>9.7768154324140433E-4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</row>
    <row r="2616" spans="1:19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-1.434367631164668E-3</v>
      </c>
      <c r="N2616" s="1">
        <v>-3.6246611979552372E-3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</row>
    <row r="2617" spans="1:19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2.1729404413035609E-3</v>
      </c>
      <c r="N2617" s="1">
        <v>2.799563775490066E-3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</row>
    <row r="2618" spans="1:19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4.0078001468013552E-4</v>
      </c>
      <c r="N2618" s="1">
        <v>9.8760604725423029E-4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</row>
    <row r="2619" spans="1:19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5.3020479045962077E-4</v>
      </c>
      <c r="N2619" s="1">
        <v>3.4108444748270911E-4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</row>
    <row r="2620" spans="1:19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2.8274765045743781E-5</v>
      </c>
      <c r="N2620" s="1">
        <v>-2.358063932604626E-3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</row>
    <row r="2621" spans="1:19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1.6508347660337819E-4</v>
      </c>
      <c r="N2621" s="1">
        <v>1.467110181485598E-3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</row>
    <row r="2622" spans="1:19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2.3253778055010171E-4</v>
      </c>
      <c r="N2622" s="1">
        <v>-1.862274993066793E-3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</row>
    <row r="2623" spans="1:19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-6.3819060200920319E-6</v>
      </c>
      <c r="N2623" s="1">
        <v>-1.0487643008405541E-3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</row>
    <row r="2624" spans="1:19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2.653066434242124E-3</v>
      </c>
      <c r="N2624" s="1">
        <v>2.142244146658312E-3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</row>
    <row r="2625" spans="1:19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9.5384967911016361E-4</v>
      </c>
      <c r="N2625" s="1">
        <v>2.0535386872020389E-3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</row>
    <row r="2626" spans="1:19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5.4505665407766912E-6</v>
      </c>
      <c r="N2626" s="1">
        <v>-8.68956233594953E-4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</row>
    <row r="2627" spans="1:19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7.1674559346801558E-4</v>
      </c>
      <c r="N2627" s="1">
        <v>-1.773896431739308E-4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</row>
    <row r="2628" spans="1:19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2.617107147979691E-3</v>
      </c>
      <c r="N2628" s="1">
        <v>2.0040684744946362E-3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</row>
    <row r="2629" spans="1:19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7.9041649426292437E-4</v>
      </c>
      <c r="N2629" s="1">
        <v>2.35634334510415E-3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</row>
    <row r="2630" spans="1:19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1.5081141426185329E-3</v>
      </c>
      <c r="N2630" s="1">
        <v>1.7107159331877231E-3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</row>
    <row r="2631" spans="1:19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1.3188548365388191E-3</v>
      </c>
      <c r="N2631" s="1">
        <v>1.160186400901875E-3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</row>
    <row r="2632" spans="1:19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-3.5995204247962759E-4</v>
      </c>
      <c r="N2632" s="1">
        <v>-3.5442734667256998E-4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</row>
    <row r="2633" spans="1:19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-4.5619367519732501E-3</v>
      </c>
      <c r="N2633" s="1">
        <v>-4.6819545358887096E-3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</row>
    <row r="2634" spans="1:19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-7.6970010706889358E-4</v>
      </c>
      <c r="N2634" s="1">
        <v>-3.0748235739341823E-4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</row>
    <row r="2635" spans="1:19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-4.7179312234524318E-4</v>
      </c>
      <c r="N2635" s="1">
        <v>-6.6892605463397814E-4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</row>
    <row r="2636" spans="1:19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-4.3389146177841292E-4</v>
      </c>
      <c r="N2636" s="1">
        <v>-3.9602823853523978E-4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</row>
    <row r="2637" spans="1:19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-1.1151673659166579E-3</v>
      </c>
      <c r="N2637" s="1">
        <v>-1.128984100918218E-3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</row>
    <row r="2638" spans="1:19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1.236417589129957E-4</v>
      </c>
      <c r="N2638" s="1">
        <v>5.1231753627734022E-4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</row>
    <row r="2639" spans="1:19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-1.408978190835519E-4</v>
      </c>
      <c r="N2639" s="1">
        <v>1.055709882304967E-4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</row>
    <row r="2640" spans="1:19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-8.7914445698067389E-4</v>
      </c>
      <c r="N2640" s="1">
        <v>-1.400283647200351E-3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</row>
    <row r="2641" spans="1:19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2.9118280274387232E-4</v>
      </c>
      <c r="N2641" s="1">
        <v>-6.817078651686348E-4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</row>
    <row r="2642" spans="1:19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8.1871323749371783E-6</v>
      </c>
      <c r="N2642" s="1">
        <v>1.5881388265044369E-3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</row>
    <row r="2643" spans="1:19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5.4398500857355536E-4</v>
      </c>
      <c r="N2643" s="1">
        <v>1.3636193820749649E-3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</row>
    <row r="2644" spans="1:19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-5.4914432585717599E-4</v>
      </c>
      <c r="N2644" s="1">
        <v>2.295911412260043E-4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</row>
    <row r="2645" spans="1:19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6.6406559148690647E-5</v>
      </c>
      <c r="N2645" s="1">
        <v>-1.9855075166667069E-3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</row>
    <row r="2646" spans="1:19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7.0495432805550706E-4</v>
      </c>
      <c r="N2646" s="1">
        <v>6.0136530840186886E-3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</row>
    <row r="2647" spans="1:19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-3.8813347792132641E-4</v>
      </c>
      <c r="N2647" s="1">
        <v>1.5931974043015271E-4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</row>
    <row r="2648" spans="1:19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-1.7550081385087071E-4</v>
      </c>
      <c r="N2648" s="1">
        <v>-1.875101791240064E-3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</row>
    <row r="2649" spans="1:19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-5.3205180092719129E-4</v>
      </c>
      <c r="N2649" s="1">
        <v>-4.0141730581643156E-3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</row>
    <row r="2650" spans="1:19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5.5417441661531619E-4</v>
      </c>
      <c r="N2650" s="1">
        <v>3.842809821152704E-3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</row>
    <row r="2651" spans="1:19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-3.365040503267025E-5</v>
      </c>
      <c r="N2651" s="1">
        <v>-1.2097022414565559E-3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</row>
    <row r="2652" spans="1:19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1.773526972164152E-4</v>
      </c>
      <c r="N2652" s="1">
        <v>-2.6767516060508529E-3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</row>
    <row r="2653" spans="1:19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-6.4199385468222125E-4</v>
      </c>
      <c r="N2653" s="1">
        <v>-8.5670369563952686E-3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</row>
    <row r="2654" spans="1:19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2.4677136251094471E-3</v>
      </c>
      <c r="N2654" s="1">
        <v>4.9960462161455776E-3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</row>
    <row r="2655" spans="1:19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1.198142878537922E-4</v>
      </c>
      <c r="N2655" s="1">
        <v>6.1157492081265197E-4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</row>
    <row r="2656" spans="1:19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1.858714129222339E-3</v>
      </c>
      <c r="N2656" s="1">
        <v>3.7407238697095829E-4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</row>
    <row r="2657" spans="1:19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1.0553635568921751E-3</v>
      </c>
      <c r="N2657" s="1">
        <v>1.7406954568279791E-3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</row>
    <row r="2658" spans="1:19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-2.922944663136251E-4</v>
      </c>
      <c r="N2658" s="1">
        <v>-1.4212074941363231E-3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</row>
    <row r="2659" spans="1:19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1.3396974999253519E-3</v>
      </c>
      <c r="N2659" s="1">
        <v>3.8677865241143472E-4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</row>
    <row r="2660" spans="1:19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-1.238466218349554E-4</v>
      </c>
      <c r="N2660" s="1">
        <v>4.0390862593309151E-4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</row>
    <row r="2661" spans="1:19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1.027963872087811E-3</v>
      </c>
      <c r="N2661" s="1">
        <v>6.8802271914347735E-4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</row>
    <row r="2662" spans="1:19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4.9584224088183859E-4</v>
      </c>
      <c r="N2662" s="1">
        <v>2.99903987572403E-4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</row>
    <row r="2663" spans="1:19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2.9789953744252529E-5</v>
      </c>
      <c r="N2663" s="1">
        <v>-3.7386886693413501E-5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</row>
    <row r="2664" spans="1:19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0</v>
      </c>
      <c r="N2664" s="1">
        <v>0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</row>
    <row r="2665" spans="1:19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4.847493520878654E-4</v>
      </c>
      <c r="N2665" s="1">
        <v>1.645803524564782E-3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</row>
    <row r="2666" spans="1:19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-1.7142970570038771E-4</v>
      </c>
      <c r="N2666" s="1">
        <v>-4.0269930564873491E-4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</row>
    <row r="2667" spans="1:19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-1.0404860053279119E-3</v>
      </c>
      <c r="N2667" s="1">
        <v>-6.7933514202123124E-4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</row>
    <row r="2668" spans="1:19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6.2060573649280748E-4</v>
      </c>
      <c r="N2668" s="1">
        <v>9.521468936295463E-4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</row>
    <row r="2669" spans="1:19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1.8552456959202159E-3</v>
      </c>
      <c r="N2669" s="1">
        <v>9.9718791571934418E-4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</row>
    <row r="2670" spans="1:19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3.7306539908543712E-4</v>
      </c>
      <c r="N2670" s="1">
        <v>3.6935938022208958E-4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</row>
    <row r="2671" spans="1:19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-2.4861751546412242E-4</v>
      </c>
      <c r="N2671" s="1">
        <v>-2.86775148925833E-4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</row>
    <row r="2672" spans="1:19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-9.8210319652181077E-5</v>
      </c>
      <c r="N2672" s="1">
        <v>-1.5275157215788321E-4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</row>
    <row r="2673" spans="1:19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9.0110060426695782E-6</v>
      </c>
      <c r="N2673" s="1">
        <v>-2.3095549588014741E-4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</row>
    <row r="2674" spans="1:19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-7.7403844420964596E-4</v>
      </c>
      <c r="N2674" s="1">
        <v>7.7552970615979433E-4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</row>
    <row r="2675" spans="1:19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1.5781333838327249E-4</v>
      </c>
      <c r="N2675" s="1">
        <v>-1.5699296112381411E-4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</row>
    <row r="2676" spans="1:19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-8.8722184152623118E-4</v>
      </c>
      <c r="N2676" s="1">
        <v>-1.640439706671049E-3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</row>
    <row r="2677" spans="1:19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-7.4091053482727709E-4</v>
      </c>
      <c r="N2677" s="1">
        <v>2.641368513278675E-3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</row>
    <row r="2678" spans="1:19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-1.6978618681007249E-4</v>
      </c>
      <c r="N2678" s="1">
        <v>-1.047890681293628E-3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</row>
    <row r="2679" spans="1:19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-6.7745353346304604E-5</v>
      </c>
      <c r="N2679" s="1">
        <v>6.6474268198684072E-3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</row>
    <row r="2680" spans="1:19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-2.9891274891329371E-3</v>
      </c>
      <c r="N2680" s="1">
        <v>4.7786738236370594E-3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</row>
    <row r="2681" spans="1:19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-1.3364102480467599E-3</v>
      </c>
      <c r="N2681" s="1">
        <v>-2.4867880523586901E-3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</row>
    <row r="2682" spans="1:19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4.7177172055135053E-4</v>
      </c>
      <c r="N2682" s="1">
        <v>-4.8893257065529827E-4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</row>
    <row r="2683" spans="1:19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5.9850482612588962E-5</v>
      </c>
      <c r="N2683" s="1">
        <v>-1.3388232433366729E-3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</row>
    <row r="2684" spans="1:19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-2.0674383894303541E-4</v>
      </c>
      <c r="N2684" s="1">
        <v>4.7074704394778344E-3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</row>
    <row r="2685" spans="1:19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-5.559657024486464E-4</v>
      </c>
      <c r="N2685" s="1">
        <v>-1.0147478578332869E-3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</row>
    <row r="2686" spans="1:19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5.0454956700396458E-4</v>
      </c>
      <c r="N2686" s="1">
        <v>-4.5007788581854502E-3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</row>
    <row r="2687" spans="1:19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-8.8433048019587179E-4</v>
      </c>
      <c r="N2687" s="1">
        <v>-3.7615495389448079E-3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</row>
    <row r="2688" spans="1:19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3.6584679461926228E-4</v>
      </c>
      <c r="N2688" s="1">
        <v>4.7577768050512947E-3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</row>
    <row r="2689" spans="1:19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3.7569524037683882E-4</v>
      </c>
      <c r="N2689" s="1">
        <v>-1.8073953006300101E-3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</row>
    <row r="2690" spans="1:19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1.0940055571126981E-3</v>
      </c>
      <c r="N2690" s="1">
        <v>9.8035649975576344E-3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</row>
    <row r="2691" spans="1:19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-1.3374689758847149E-3</v>
      </c>
      <c r="N2691" s="1">
        <v>1.5820710851473851E-2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</row>
    <row r="2692" spans="1:19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-1.6858708956802859E-3</v>
      </c>
      <c r="N2692" s="1">
        <v>-1.3904396152930601E-4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</row>
    <row r="2693" spans="1:19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0</v>
      </c>
      <c r="N2693" s="1">
        <v>0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</row>
    <row r="2694" spans="1:19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-9.9705246931813818E-4</v>
      </c>
      <c r="N2694" s="1">
        <v>-1.77583830832273E-3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</row>
    <row r="2695" spans="1:19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-8.3155467972406694E-4</v>
      </c>
      <c r="N2695" s="1">
        <v>2.356440333231014E-3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</row>
    <row r="2696" spans="1:19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-1.3175722433874659E-3</v>
      </c>
      <c r="N2696" s="1">
        <v>-8.8247373391528994E-3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</row>
    <row r="2697" spans="1:19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4.7502473137384088E-4</v>
      </c>
      <c r="N2697" s="1">
        <v>-6.8848312164693226E-4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</row>
    <row r="2698" spans="1:19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-7.199450290074072E-5</v>
      </c>
      <c r="N2698" s="1">
        <v>-1.0923694102888959E-3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</row>
    <row r="2699" spans="1:19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1.4901200936543459E-3</v>
      </c>
      <c r="N2699" s="1">
        <v>8.0201715848950972E-3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</row>
    <row r="2700" spans="1:19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9.1458254084675339E-4</v>
      </c>
      <c r="N2700" s="1">
        <v>-2.525773339539183E-3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</row>
    <row r="2701" spans="1:19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3.0367308047241082E-4</v>
      </c>
      <c r="N2701" s="1">
        <v>1.0582021669778729E-2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</row>
    <row r="2702" spans="1:19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4.6264273528207061E-4</v>
      </c>
      <c r="N2702" s="1">
        <v>7.5065941904761679E-4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</row>
    <row r="2703" spans="1:19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-8.9941946561766795E-4</v>
      </c>
      <c r="N2703" s="1">
        <v>-1.141721243198335E-3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</row>
    <row r="2704" spans="1:19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-2.3606008802240508E-3</v>
      </c>
      <c r="N2704" s="1">
        <v>-1.202978091650941E-2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</row>
    <row r="2705" spans="1:19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2.9622904977013591E-3</v>
      </c>
      <c r="N2705" s="1">
        <v>5.9442987085343013E-3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</row>
    <row r="2706" spans="1:19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1.0087479347928861E-3</v>
      </c>
      <c r="N2706" s="1">
        <v>1.545304701942696E-3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</row>
    <row r="2707" spans="1:19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2.3604518994524429E-5</v>
      </c>
      <c r="N2707" s="1">
        <v>-9.5090025689869018E-3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</row>
    <row r="2708" spans="1:19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3.0848562427938648E-3</v>
      </c>
      <c r="N2708" s="1">
        <v>1.4519669797094851E-2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</row>
    <row r="2709" spans="1:19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1.115024961354516E-3</v>
      </c>
      <c r="N2709" s="1">
        <v>5.7380199821377431E-5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</row>
    <row r="2710" spans="1:19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1.373243893178167E-3</v>
      </c>
      <c r="N2710" s="1">
        <v>4.7788742374228477E-3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</row>
    <row r="2711" spans="1:19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1.216981038388187E-3</v>
      </c>
      <c r="N2711" s="1">
        <v>3.810832975573275E-3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</row>
    <row r="2712" spans="1:19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6.8529774834624746E-5</v>
      </c>
      <c r="N2712" s="1">
        <v>4.9855143187891304E-3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</row>
    <row r="2713" spans="1:19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-1.1369753210537239E-3</v>
      </c>
      <c r="N2713" s="1">
        <v>1.9729919027540181E-3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</row>
    <row r="2714" spans="1:19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2.9066041295444661E-4</v>
      </c>
      <c r="N2714" s="1">
        <v>-2.32304243006709E-3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</row>
    <row r="2715" spans="1:19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-3.4020849275906428E-4</v>
      </c>
      <c r="N2715" s="1">
        <v>-3.241957700365838E-3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</row>
    <row r="2716" spans="1:19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8.0251533038988576E-4</v>
      </c>
      <c r="N2716" s="1">
        <v>5.0409677015308407E-3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</row>
    <row r="2717" spans="1:19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-1.8581056702882129E-4</v>
      </c>
      <c r="N2717" s="1">
        <v>-5.6299603512409702E-3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</row>
    <row r="2718" spans="1:19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0</v>
      </c>
      <c r="N2718" s="1">
        <v>0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</row>
    <row r="2719" spans="1:19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-5.2325319139356896E-4</v>
      </c>
      <c r="N2719" s="1">
        <v>-3.1702721749545799E-3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</row>
    <row r="2720" spans="1:19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1.317844151389691E-3</v>
      </c>
      <c r="N2720" s="1">
        <v>4.9295842385217448E-3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</row>
    <row r="2721" spans="1:19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-2.4690578998134431E-3</v>
      </c>
      <c r="N2721" s="1">
        <v>-1.0385096327066971E-2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</row>
    <row r="2722" spans="1:19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1.5669746094086889E-3</v>
      </c>
      <c r="N2722" s="1">
        <v>5.7209652894023577E-3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</row>
    <row r="2723" spans="1:19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1.679110369250836E-3</v>
      </c>
      <c r="N2723" s="1">
        <v>-4.6264367026522812E-3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</row>
    <row r="2724" spans="1:19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3.7020823537692321E-4</v>
      </c>
      <c r="N2724" s="1">
        <v>-1.706660115152969E-3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</row>
    <row r="2725" spans="1:19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1.3713345164807491E-3</v>
      </c>
      <c r="N2725" s="1">
        <v>3.1357237466091981E-3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</row>
    <row r="2726" spans="1:19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-8.9558680717893857E-4</v>
      </c>
      <c r="N2726" s="1">
        <v>-6.7811000267385957E-3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</row>
    <row r="2727" spans="1:19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1.100687232028053E-3</v>
      </c>
      <c r="N2727" s="1">
        <v>6.6185510930774072E-3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</row>
    <row r="2728" spans="1:19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-2.9559121389278742E-3</v>
      </c>
      <c r="N2728" s="1">
        <v>-7.064422098014167E-3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</row>
    <row r="2729" spans="1:19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2.723930827845944E-3</v>
      </c>
      <c r="N2729" s="1">
        <v>2.5448754704826548E-3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</row>
    <row r="2730" spans="1:19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-1.4063736421838779E-3</v>
      </c>
      <c r="N2730" s="1">
        <v>-5.1806941936340936E-3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</row>
    <row r="2731" spans="1:19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-1.5605358229869859E-3</v>
      </c>
      <c r="N2731" s="1">
        <v>-1.8820568431281439E-3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</row>
    <row r="2732" spans="1:19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-1.035369409523645E-3</v>
      </c>
      <c r="N2732" s="1">
        <v>-1.2733416921079099E-3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</row>
    <row r="2733" spans="1:19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-6.7955599091759078E-3</v>
      </c>
      <c r="N2733" s="1">
        <v>-1.8456970973246611E-2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</row>
    <row r="2734" spans="1:19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-1.6316086767270701E-3</v>
      </c>
      <c r="N2734" s="1">
        <v>-8.3164189481335082E-3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</row>
    <row r="2735" spans="1:19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4.8187353013491308E-3</v>
      </c>
      <c r="N2735" s="1">
        <v>1.3818807048750379E-2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</row>
    <row r="2736" spans="1:19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-6.6394684058999074E-3</v>
      </c>
      <c r="N2736" s="1">
        <v>-1.9501974200729081E-2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</row>
    <row r="2737" spans="1:19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1.195931269665218E-3</v>
      </c>
      <c r="N2737" s="1">
        <v>6.6520559443006277E-4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</row>
    <row r="2738" spans="1:19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2.4283344095443749E-3</v>
      </c>
      <c r="N2738" s="1">
        <v>3.8873732089432789E-3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</row>
    <row r="2739" spans="1:19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7.5000205292519162E-4</v>
      </c>
      <c r="N2739" s="1">
        <v>1.501349038266264E-3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</row>
    <row r="2740" spans="1:19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-7.0841223574724665E-4</v>
      </c>
      <c r="N2740" s="1">
        <v>-1.0508172620815599E-3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</row>
    <row r="2741" spans="1:19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-8.0106419279546426E-4</v>
      </c>
      <c r="N2741" s="1">
        <v>-1.900855384923128E-3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</row>
    <row r="2742" spans="1:19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-1.119467038726563E-3</v>
      </c>
      <c r="N2742" s="1">
        <v>-4.6849226116152392E-4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</row>
    <row r="2743" spans="1:19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-1.9589775654561552E-3</v>
      </c>
      <c r="N2743" s="1">
        <v>-4.9632588045156467E-4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</row>
    <row r="2744" spans="1:19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3.8285575588803411E-4</v>
      </c>
      <c r="N2744" s="1">
        <v>1.356667628790609E-3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</row>
    <row r="2745" spans="1:19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2.3173135642955418E-3</v>
      </c>
      <c r="N2745" s="1">
        <v>1.038993098791519E-3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</row>
    <row r="2746" spans="1:19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-2.6965208304406958E-3</v>
      </c>
      <c r="N2746" s="1">
        <v>-1.6935924904586399E-3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</row>
    <row r="2747" spans="1:19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2.3072160264958619E-3</v>
      </c>
      <c r="N2747" s="1">
        <v>4.957166967816562E-3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</row>
    <row r="2748" spans="1:19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3.2394812809155571E-3</v>
      </c>
      <c r="N2748" s="1">
        <v>-5.0281445965699723E-3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</row>
    <row r="2749" spans="1:19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-1.056604873498346E-4</v>
      </c>
      <c r="N2749" s="1">
        <v>4.6066910370794467E-3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</row>
    <row r="2750" spans="1:19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2.115254978410031E-3</v>
      </c>
      <c r="N2750" s="1">
        <v>2.8193279468595729E-3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</row>
    <row r="2751" spans="1:19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2.850748412362325E-3</v>
      </c>
      <c r="N2751" s="1">
        <v>2.0779705978447801E-2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</row>
    <row r="2752" spans="1:19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2.831767280216058E-3</v>
      </c>
      <c r="N2752" s="1">
        <v>-1.316886501030157E-2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</row>
    <row r="2753" spans="1:19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-3.5568306514739412E-3</v>
      </c>
      <c r="N2753" s="1">
        <v>6.5147815876334114E-3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</row>
    <row r="2754" spans="1:19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6.5584953378428068E-4</v>
      </c>
      <c r="N2754" s="1">
        <v>-6.5302336301341626E-3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</row>
    <row r="2755" spans="1:19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-1.1322533564194211E-3</v>
      </c>
      <c r="N2755" s="1">
        <v>-4.2238625680138808E-3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</row>
    <row r="2756" spans="1:19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-1.3513501249250439E-3</v>
      </c>
      <c r="N2756" s="1">
        <v>-5.0924361288282594E-3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</row>
    <row r="2757" spans="1:19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-4.643884068296078E-4</v>
      </c>
      <c r="N2757" s="1">
        <v>-2.3706136420142959E-4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</row>
    <row r="2758" spans="1:19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1.1974240381285031E-3</v>
      </c>
      <c r="N2758" s="1">
        <v>-1.9844138569197201E-3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</row>
    <row r="2759" spans="1:19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2.5745156550529562E-3</v>
      </c>
      <c r="N2759" s="1">
        <v>-2.1890064359108008E-3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</row>
    <row r="2760" spans="1:19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5.5796444425926239E-4</v>
      </c>
      <c r="N2760" s="1">
        <v>1.642815712084023E-3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</row>
    <row r="2761" spans="1:19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7.3599371372656819E-4</v>
      </c>
      <c r="N2761" s="1">
        <v>1.6807075931164479E-3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</row>
    <row r="2762" spans="1:19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4.2426468326706163E-4</v>
      </c>
      <c r="N2762" s="1">
        <v>-8.024773984422251E-3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</row>
    <row r="2763" spans="1:19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-7.0258818295509951E-4</v>
      </c>
      <c r="N2763" s="1">
        <v>3.432520984621545E-3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</row>
    <row r="2764" spans="1:19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1.938226495610484E-3</v>
      </c>
      <c r="N2764" s="1">
        <v>2.6902472178003119E-3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</row>
    <row r="2765" spans="1:19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1.1126403895687089E-3</v>
      </c>
      <c r="N2765" s="1">
        <v>4.5062711548624623E-3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</row>
    <row r="2766" spans="1:19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2.772194697737707E-3</v>
      </c>
      <c r="N2766" s="1">
        <v>-1.311319713025227E-3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</row>
    <row r="2767" spans="1:19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-8.6723324705972882E-4</v>
      </c>
      <c r="N2767" s="1">
        <v>1.5984853411956661E-3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</row>
    <row r="2768" spans="1:19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5.6725225707876525E-4</v>
      </c>
      <c r="N2768" s="1">
        <v>8.3837053091517788E-4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</row>
    <row r="2769" spans="1:19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5.939273626842656E-5</v>
      </c>
      <c r="N2769" s="1">
        <v>3.647677597204968E-4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</row>
    <row r="2770" spans="1:19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-7.423651122591135E-4</v>
      </c>
      <c r="N2770" s="1">
        <v>9.1266781485779269E-3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</row>
    <row r="2771" spans="1:19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3.692070513143797E-3</v>
      </c>
      <c r="N2771" s="1">
        <v>-1.124714804460303E-3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</row>
    <row r="2772" spans="1:19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1.1546867542087109E-3</v>
      </c>
      <c r="N2772" s="1">
        <v>-6.6622342326884132E-3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</row>
    <row r="2773" spans="1:19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-1.070012322168634E-3</v>
      </c>
      <c r="N2773" s="1">
        <v>6.9501770830557863E-3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</row>
    <row r="2774" spans="1:19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8.3252517984955254E-4</v>
      </c>
      <c r="N2774" s="1">
        <v>7.4761385387089874E-4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</row>
    <row r="2775" spans="1:19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-1.8662452525928239E-3</v>
      </c>
      <c r="N2775" s="1">
        <v>1.007739093420446E-3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</row>
    <row r="2776" spans="1:19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-8.6930985957245355E-4</v>
      </c>
      <c r="N2776" s="1">
        <v>4.960134134812666E-3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</row>
    <row r="2777" spans="1:19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-4.6649211412608249E-4</v>
      </c>
      <c r="N2777" s="1">
        <v>-3.003847281592753E-3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</row>
    <row r="2778" spans="1:19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-5.0897449732023592E-4</v>
      </c>
      <c r="N2778" s="1">
        <v>-7.7433817371835856E-3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</row>
    <row r="2779" spans="1:19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-2.8187793866523152E-3</v>
      </c>
      <c r="N2779" s="1">
        <v>-5.0838870062336339E-3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</row>
    <row r="2780" spans="1:19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-8.9773815098415088E-4</v>
      </c>
      <c r="N2780" s="1">
        <v>5.1639643434717719E-3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</row>
    <row r="2781" spans="1:19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-1.5370083063468429E-3</v>
      </c>
      <c r="N2781" s="1">
        <v>-2.5920400259205061E-3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</row>
    <row r="2782" spans="1:19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-2.195100773847547E-3</v>
      </c>
      <c r="N2782" s="1">
        <v>2.005921353205542E-3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</row>
    <row r="2783" spans="1:19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-3.8795631321864033E-4</v>
      </c>
      <c r="N2783" s="1">
        <v>-5.6754169858969084E-3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</row>
    <row r="2784" spans="1:19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1.254093031395787E-3</v>
      </c>
      <c r="N2784" s="1">
        <v>-5.5409963683473729E-3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</row>
    <row r="2785" spans="1:19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1.31954079618013E-3</v>
      </c>
      <c r="N2785" s="1">
        <v>8.648634517854914E-3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</row>
    <row r="2786" spans="1:19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3.031758392733952E-3</v>
      </c>
      <c r="N2786" s="1">
        <v>-4.2562811103767917E-3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</row>
    <row r="2787" spans="1:19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2.8855318531140211E-4</v>
      </c>
      <c r="N2787" s="1">
        <v>8.1491207394435161E-3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</row>
    <row r="2788" spans="1:19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1.6632095346529321E-3</v>
      </c>
      <c r="N2788" s="1">
        <v>-5.9840859459323603E-3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</row>
    <row r="2789" spans="1:19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3.257897702013679E-4</v>
      </c>
      <c r="N2789" s="1">
        <v>-8.2394133999411645E-3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</row>
    <row r="2790" spans="1:19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-2.3490609154410702E-3</v>
      </c>
      <c r="N2790" s="1">
        <v>-6.4520540869679177E-3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</row>
    <row r="2791" spans="1:19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-1.882050361755816E-3</v>
      </c>
      <c r="N2791" s="1">
        <v>-3.9539236101959752E-4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</row>
    <row r="2792" spans="1:19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1.017338115846478E-3</v>
      </c>
      <c r="N2792" s="1">
        <v>-8.4969733195050523E-5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</row>
    <row r="2793" spans="1:19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-2.584986858446769E-3</v>
      </c>
      <c r="N2793" s="1">
        <v>1.0131304044609379E-3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</row>
    <row r="2794" spans="1:19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-1.434295683900966E-3</v>
      </c>
      <c r="N2794" s="1">
        <v>4.4457974955707247E-3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</row>
    <row r="2795" spans="1:19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1.203457766153937E-3</v>
      </c>
      <c r="N2795" s="1">
        <v>1.103069213585828E-3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</row>
    <row r="2796" spans="1:19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1.278042025135484E-3</v>
      </c>
      <c r="N2796" s="1">
        <v>1.13096485712294E-3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</row>
    <row r="2797" spans="1:19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-5.0297090922568621E-3</v>
      </c>
      <c r="N2797" s="1">
        <v>-1.66617960718296E-3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</row>
    <row r="2798" spans="1:19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-2.771965624355444E-3</v>
      </c>
      <c r="N2798" s="1">
        <v>1.899061391819723E-3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</row>
    <row r="2799" spans="1:19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3.9084849655424142E-4</v>
      </c>
      <c r="N2799" s="1">
        <v>-3.5757944877528041E-3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</row>
    <row r="2800" spans="1:19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9.1526636983507714E-4</v>
      </c>
      <c r="N2800" s="1">
        <v>2.422323008494542E-3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</row>
    <row r="2801" spans="1:19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-4.3128313100648802E-4</v>
      </c>
      <c r="N2801" s="1">
        <v>2.5758211885307253E-4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</row>
    <row r="2802" spans="1:19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-2.6397905644781622E-4</v>
      </c>
      <c r="N2802" s="1">
        <v>-1.886266770351974E-3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</row>
    <row r="2803" spans="1:19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-2.6131722089589582E-3</v>
      </c>
      <c r="N2803" s="1">
        <v>5.1862865139058467E-3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</row>
    <row r="2804" spans="1:19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-1.2479322848388821E-3</v>
      </c>
      <c r="N2804" s="1">
        <v>2.854561643160336E-3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</row>
    <row r="2805" spans="1:19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-4.7301527816498989E-3</v>
      </c>
      <c r="N2805" s="1">
        <v>1.402468164666737E-2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</row>
    <row r="2806" spans="1:19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7.1193071716550982E-3</v>
      </c>
      <c r="N2806" s="1">
        <v>7.1784509575902877E-3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</row>
    <row r="2807" spans="1:19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1.5192108128414541E-3</v>
      </c>
      <c r="N2807" s="1">
        <v>2.4805341076981069E-3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</row>
    <row r="2808" spans="1:19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3.163104759407398E-3</v>
      </c>
      <c r="N2808" s="1">
        <v>1.241293888933215E-2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</row>
    <row r="2809" spans="1:19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4.4356222124197764E-3</v>
      </c>
      <c r="N2809" s="1">
        <v>4.4431083344198541E-4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</row>
    <row r="2810" spans="1:19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-8.1236236602566514E-4</v>
      </c>
      <c r="N2810" s="1">
        <v>-2.0776424753785609E-3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</row>
    <row r="2811" spans="1:19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4.1664028939634168E-3</v>
      </c>
      <c r="N2811" s="1">
        <v>-3.0642657429621471E-3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</row>
    <row r="2812" spans="1:19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-2.7945966927754862E-3</v>
      </c>
      <c r="N2812" s="1">
        <v>-1.3707538866057909E-3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</row>
    <row r="2813" spans="1:19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-5.7267799438971423E-3</v>
      </c>
      <c r="N2813" s="1">
        <v>-1.1320733531883681E-2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</row>
    <row r="2814" spans="1:19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-5.467280339136682E-3</v>
      </c>
      <c r="N2814" s="1">
        <v>-5.3880289367889134E-3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</row>
    <row r="2815" spans="1:19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-1.179109575904058E-3</v>
      </c>
      <c r="N2815" s="1">
        <v>7.7929140146149045E-4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</row>
    <row r="2816" spans="1:19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-7.2238280253433818E-4</v>
      </c>
      <c r="N2816" s="1">
        <v>-1.876116417623197E-3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</row>
    <row r="2817" spans="1:19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6.2224735613480853E-4</v>
      </c>
      <c r="N2817" s="1">
        <v>1.086635032084837E-3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</row>
    <row r="2818" spans="1:19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-7.7000950166106197E-4</v>
      </c>
      <c r="N2818" s="1">
        <v>1.0847418920878479E-4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</row>
    <row r="2819" spans="1:19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1.490869454198851E-3</v>
      </c>
      <c r="N2819" s="1">
        <v>-1.6440620034007261E-3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</row>
    <row r="2820" spans="1:19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-1.0143656102634679E-4</v>
      </c>
      <c r="N2820" s="1">
        <v>-4.7458979074450616E-3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</row>
    <row r="2821" spans="1:19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-3.9308370096394762E-3</v>
      </c>
      <c r="N2821" s="1">
        <v>-6.0303218110642209E-3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</row>
    <row r="2822" spans="1:19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-6.3392998051139404E-3</v>
      </c>
      <c r="N2822" s="1">
        <v>-8.88469191498098E-3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</row>
    <row r="2823" spans="1:19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-6.9263933352970994E-3</v>
      </c>
      <c r="N2823" s="1">
        <v>-9.2916518743316745E-3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</row>
    <row r="2824" spans="1:19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2.3431877395485581E-4</v>
      </c>
      <c r="N2824" s="1">
        <v>3.3759546380012222E-3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</row>
    <row r="2825" spans="1:19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6.8048079872817802E-4</v>
      </c>
      <c r="N2825" s="1">
        <v>6.8567942030384188E-4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</row>
    <row r="2826" spans="1:19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4.3996796854823828E-3</v>
      </c>
      <c r="N2826" s="1">
        <v>8.1814757435807461E-3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</row>
    <row r="2827" spans="1:19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-2.488026948384126E-3</v>
      </c>
      <c r="N2827" s="1">
        <v>-4.4129940176346194E-3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</row>
    <row r="2828" spans="1:19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-3.6690255246234478E-3</v>
      </c>
      <c r="N2828" s="1">
        <v>9.4112390199185825E-4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</row>
    <row r="2829" spans="1:19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2.0846304108501629E-4</v>
      </c>
      <c r="N2829" s="1">
        <v>-3.995104046310316E-3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</row>
    <row r="2830" spans="1:19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2.3056417509104139E-3</v>
      </c>
      <c r="N2830" s="1">
        <v>2.5478761229806861E-3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</row>
    <row r="2831" spans="1:19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-1.2092381706577671E-3</v>
      </c>
      <c r="N2831" s="1">
        <v>-5.7391376454696266E-3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</row>
    <row r="2832" spans="1:19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-7.5191958182851959E-4</v>
      </c>
      <c r="N2832" s="1">
        <v>3.5540767630832799E-3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</row>
    <row r="2833" spans="1:19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0</v>
      </c>
      <c r="N2833" s="1">
        <v>0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</row>
    <row r="2834" spans="1:19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6.1726153058134781E-3</v>
      </c>
      <c r="N2834" s="1">
        <v>1.3259082084857271E-2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</row>
    <row r="2835" spans="1:19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3.979996353212556E-3</v>
      </c>
      <c r="N2835" s="1">
        <v>6.4456622542048434E-3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</row>
    <row r="2836" spans="1:19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-5.0797315025397083E-4</v>
      </c>
      <c r="N2836" s="1">
        <v>1.5369372486406799E-4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</row>
    <row r="2837" spans="1:19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-1.177879116581515E-3</v>
      </c>
      <c r="N2837" s="1">
        <v>4.3742374567656839E-4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</row>
    <row r="2838" spans="1:19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-2.174766247258431E-3</v>
      </c>
      <c r="N2838" s="1">
        <v>-3.9936758464054201E-4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</row>
    <row r="2839" spans="1:19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-1.151297523414585E-3</v>
      </c>
      <c r="N2839" s="1">
        <v>-8.8982342186771923E-4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</row>
    <row r="2840" spans="1:19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1.9967089048584801E-3</v>
      </c>
      <c r="N2840" s="1">
        <v>4.890160947529365E-3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</row>
    <row r="2841" spans="1:19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4.3275992643065919E-4</v>
      </c>
      <c r="N2841" s="1">
        <v>-2.0146005146841621E-3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</row>
    <row r="2842" spans="1:19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1.2126825147265039E-3</v>
      </c>
      <c r="N2842" s="1">
        <v>1.997981332677146E-3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</row>
    <row r="2843" spans="1:19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1.785432385749353E-3</v>
      </c>
      <c r="N2843" s="1">
        <v>3.30600633864786E-3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</row>
    <row r="2844" spans="1:19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1.3694022457828581E-3</v>
      </c>
      <c r="N2844" s="1">
        <v>-1.8930578418572259E-3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</row>
    <row r="2845" spans="1:19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-1.095127968925302E-4</v>
      </c>
      <c r="N2845" s="1">
        <v>4.8752676492080926E-3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</row>
    <row r="2846" spans="1:19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1.3023326019407919E-3</v>
      </c>
      <c r="N2846" s="1">
        <v>7.7139117823918912E-3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</row>
    <row r="2847" spans="1:19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8.4215209292535231E-3</v>
      </c>
      <c r="N2847" s="1">
        <v>1.0571067931993691E-2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</row>
    <row r="2848" spans="1:19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1.637971030609142E-3</v>
      </c>
      <c r="N2848" s="1">
        <v>5.371959386236469E-3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</row>
    <row r="2849" spans="1:19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8.1837424446211671E-3</v>
      </c>
      <c r="N2849" s="1">
        <v>1.460982763802954E-2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</row>
    <row r="2850" spans="1:19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-1.089830207089393E-2</v>
      </c>
      <c r="N2850" s="1">
        <v>-1.5119971615151001E-2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</row>
    <row r="2851" spans="1:19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9.581996796875325E-3</v>
      </c>
      <c r="N2851" s="1">
        <v>2.1134887811880439E-2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</row>
    <row r="2852" spans="1:19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7.7013120251647749E-3</v>
      </c>
      <c r="N2852" s="1">
        <v>1.018857601005463E-2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</row>
    <row r="2853" spans="1:19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-4.9039086852197267E-3</v>
      </c>
      <c r="N2853" s="1">
        <v>-7.5901697146665281E-3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</row>
    <row r="2854" spans="1:19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-2.4608827808503259E-4</v>
      </c>
      <c r="N2854" s="1">
        <v>-4.2580928418243236E-3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</row>
    <row r="2855" spans="1:19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-7.8506155975421876E-3</v>
      </c>
      <c r="N2855" s="1">
        <v>-3.0362827650253221E-3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</row>
    <row r="2856" spans="1:19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-6.6359014811273598E-3</v>
      </c>
      <c r="N2856" s="1">
        <v>-4.8275322430845202E-3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</row>
    <row r="2857" spans="1:19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-7.0580636662043172E-3</v>
      </c>
      <c r="N2857" s="1">
        <v>-1.3346779707370421E-2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</row>
    <row r="2858" spans="1:19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-4.2290076757872663E-3</v>
      </c>
      <c r="N2858" s="1">
        <v>-2.5244633176700888E-3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</row>
    <row r="2859" spans="1:19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3.5622717485939148E-4</v>
      </c>
      <c r="N2859" s="1">
        <v>1.1956071683631999E-3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</row>
    <row r="2860" spans="1:19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4.8660877801167679E-3</v>
      </c>
      <c r="N2860" s="1">
        <v>6.4455156516605161E-3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</row>
    <row r="2861" spans="1:19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1.237094043999676E-2</v>
      </c>
      <c r="N2861" s="1">
        <v>1.5020207577531419E-2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</row>
    <row r="2862" spans="1:19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5.1097551772660843E-4</v>
      </c>
      <c r="N2862" s="1">
        <v>1.984062294529743E-3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</row>
    <row r="2863" spans="1:19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-2.0592156260479388E-3</v>
      </c>
      <c r="N2863" s="1">
        <v>3.5148896419556759E-3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</row>
    <row r="2864" spans="1:19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-5.1777848806131574E-3</v>
      </c>
      <c r="N2864" s="1">
        <v>-9.7329123483960167E-3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</row>
    <row r="2865" spans="1:19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-2.9932254246582972E-3</v>
      </c>
      <c r="N2865" s="1">
        <v>2.7354648584856371E-3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</row>
    <row r="2866" spans="1:19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3.1215657039096461E-4</v>
      </c>
      <c r="N2866" s="1">
        <v>-5.8022776439854429E-3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</row>
    <row r="2867" spans="1:19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-7.4655564703172139E-3</v>
      </c>
      <c r="N2867" s="1">
        <v>-2.431212027280583E-3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</row>
    <row r="2868" spans="1:19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8.5259611819088477E-4</v>
      </c>
      <c r="N2868" s="1">
        <v>3.114157894664515E-3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</row>
    <row r="2869" spans="1:19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6.6153881689878791E-3</v>
      </c>
      <c r="N2869" s="1">
        <v>2.4952167604168629E-3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</row>
    <row r="2870" spans="1:19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-3.3676461814525771E-3</v>
      </c>
      <c r="N2870" s="1">
        <v>-3.1240471826619039E-3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</row>
    <row r="2871" spans="1:19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1.6862893897307001E-3</v>
      </c>
      <c r="N2871" s="1">
        <v>2.687710362259121E-3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</row>
    <row r="2872" spans="1:19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-4.4131965610165746E-3</v>
      </c>
      <c r="N2872" s="1">
        <v>-5.5179661456467022E-3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</row>
    <row r="2873" spans="1:19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-2.953325816112629E-3</v>
      </c>
      <c r="N2873" s="1">
        <v>-1.7985204236026231E-3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</row>
    <row r="2874" spans="1:19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-2.315567374211458E-4</v>
      </c>
      <c r="N2874" s="1">
        <v>4.5329307727841606E-3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</row>
    <row r="2875" spans="1:19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-2.03261259274834E-3</v>
      </c>
      <c r="N2875" s="1">
        <v>-8.8785053124584845E-3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</row>
    <row r="2876" spans="1:19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-3.5462145088427382E-4</v>
      </c>
      <c r="N2876" s="1">
        <v>4.0723382043046366E-3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</row>
    <row r="2877" spans="1:19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2.4832307630873181E-3</v>
      </c>
      <c r="N2877" s="1">
        <v>2.5512203910604819E-4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</row>
    <row r="2878" spans="1:19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-8.003727662050375E-4</v>
      </c>
      <c r="N2878" s="1">
        <v>-1.4890927053019529E-3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</row>
    <row r="2879" spans="1:19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1.2330421932205129E-4</v>
      </c>
      <c r="N2879" s="1">
        <v>-4.4587930000531406E-3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</row>
    <row r="2880" spans="1:19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4.3568299334717508E-5</v>
      </c>
      <c r="N2880" s="1">
        <v>-3.2684733407793991E-3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</row>
    <row r="2881" spans="1:19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1.361681774320278E-3</v>
      </c>
      <c r="N2881" s="1">
        <v>4.5246733818620211E-3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</row>
    <row r="2882" spans="1:19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3.773088878644693E-3</v>
      </c>
      <c r="N2882" s="1">
        <v>2.568849163863574E-3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</row>
    <row r="2883" spans="1:19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-2.1210707164975859E-4</v>
      </c>
      <c r="N2883" s="1">
        <v>3.4110740370485448E-3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</row>
    <row r="2884" spans="1:19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1.9038342335961911E-3</v>
      </c>
      <c r="N2884" s="1">
        <v>2.132655863773758E-3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</row>
    <row r="2885" spans="1:19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4.0978022301765282E-3</v>
      </c>
      <c r="N2885" s="1">
        <v>4.8023098226386276E-3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</row>
    <row r="2886" spans="1:19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-1.5596304198532971E-3</v>
      </c>
      <c r="N2886" s="1">
        <v>-5.2982751625452185E-4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</row>
    <row r="2887" spans="1:19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2.6190559276804142E-3</v>
      </c>
      <c r="N2887" s="1">
        <v>5.2874388192147848E-4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</row>
    <row r="2888" spans="1:19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2.015948063462281E-3</v>
      </c>
      <c r="N2888" s="1">
        <v>2.643686077109519E-3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</row>
    <row r="2889" spans="1:19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-1.240407862924342E-3</v>
      </c>
      <c r="N2889" s="1">
        <v>-2.543542869578808E-3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</row>
    <row r="2890" spans="1:19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-3.9811904766262618E-4</v>
      </c>
      <c r="N2890" s="1">
        <v>-1.2409231923093961E-4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</row>
    <row r="2891" spans="1:19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-3.6614072658653911E-3</v>
      </c>
      <c r="N2891" s="1">
        <v>-2.4753352954173251E-3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</row>
    <row r="2892" spans="1:19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-2.376392661670113E-3</v>
      </c>
      <c r="N2892" s="1">
        <v>-2.02004596544525E-3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</row>
    <row r="2893" spans="1:19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3.2792381850699209E-4</v>
      </c>
      <c r="N2893" s="1">
        <v>2.7783048367575609E-3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</row>
    <row r="2894" spans="1:19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-2.003731212717685E-3</v>
      </c>
      <c r="N2894" s="1">
        <v>3.9967512307548247E-3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</row>
    <row r="2895" spans="1:19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1.40210629656079E-2</v>
      </c>
      <c r="N2895" s="1">
        <v>2.024030643833474E-2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</row>
    <row r="2896" spans="1:19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1.092453643968949E-2</v>
      </c>
      <c r="N2896" s="1">
        <v>1.8128904950121209E-2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</row>
    <row r="2897" spans="1:19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7.075607560756092E-3</v>
      </c>
      <c r="N2897" s="1">
        <v>9.5557546747153665E-3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</row>
    <row r="2898" spans="1:19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7.2555929646309636E-3</v>
      </c>
      <c r="N2898" s="1">
        <v>2.2833778732807671E-2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</row>
    <row r="2899" spans="1:19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-9.9158901807397948E-3</v>
      </c>
      <c r="N2899" s="1">
        <v>-2.2798503273375851E-2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</row>
    <row r="2900" spans="1:19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-2.0030399604232811E-3</v>
      </c>
      <c r="N2900" s="1">
        <v>5.9121166584985563E-3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</row>
    <row r="2901" spans="1:19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-6.0077103439470925E-4</v>
      </c>
      <c r="N2901" s="1">
        <v>3.2368118951546791E-3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</row>
    <row r="2902" spans="1:19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1.2795399406955179E-3</v>
      </c>
      <c r="N2902" s="1">
        <v>2.7355953505814319E-3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</row>
    <row r="2903" spans="1:19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-7.5471765841905736E-4</v>
      </c>
      <c r="N2903" s="1">
        <v>8.7123189958318026E-3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</row>
    <row r="2904" spans="1:19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3.477376843652014E-3</v>
      </c>
      <c r="N2904" s="1">
        <v>7.5890733623145126E-3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</row>
    <row r="2905" spans="1:19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1.053022539837389E-2</v>
      </c>
      <c r="N2905" s="1">
        <v>6.4848673805173451E-3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</row>
    <row r="2906" spans="1:19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-1.5323424150290419E-2</v>
      </c>
      <c r="N2906" s="1">
        <v>-1.835479669637485E-2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</row>
    <row r="2907" spans="1:19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-2.2251823363335088E-3</v>
      </c>
      <c r="N2907" s="1">
        <v>-7.0266796639018034E-6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</row>
    <row r="2908" spans="1:19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2.585309349210529E-3</v>
      </c>
      <c r="N2908" s="1">
        <v>1.846113356470447E-3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</row>
    <row r="2909" spans="1:19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-4.6609777084065662E-3</v>
      </c>
      <c r="N2909" s="1">
        <v>-6.956395324741127E-3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</row>
    <row r="2910" spans="1:19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-5.5219872288801994E-3</v>
      </c>
      <c r="N2910" s="1">
        <v>-3.8126889730588638E-3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</row>
    <row r="2911" spans="1:19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0</v>
      </c>
      <c r="N2911" s="1">
        <v>0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</row>
    <row r="2912" spans="1:19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7.4919430728592751E-3</v>
      </c>
      <c r="N2912" s="1">
        <v>1.320534478724689E-2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</row>
    <row r="2913" spans="1:19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5.510456524012719E-3</v>
      </c>
      <c r="N2913" s="1">
        <v>8.6298752974749426E-3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</row>
    <row r="2914" spans="1:19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-1.4973871938426251E-3</v>
      </c>
      <c r="N2914" s="1">
        <v>-4.4300168963771203E-3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</row>
    <row r="2915" spans="1:19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-1.1646848167126129E-3</v>
      </c>
      <c r="N2915" s="1">
        <v>1.2727087283492811E-3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</row>
    <row r="2916" spans="1:19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4.3459146693949346E-3</v>
      </c>
      <c r="N2916" s="1">
        <v>8.1662376971805006E-3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</row>
    <row r="2917" spans="1:19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2.9960354225018189E-3</v>
      </c>
      <c r="N2917" s="1">
        <v>-1.218747626987926E-3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</row>
    <row r="2918" spans="1:19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-1.1120134940963309E-2</v>
      </c>
      <c r="N2918" s="1">
        <v>-1.9423222286941159E-2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</row>
    <row r="2919" spans="1:19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3.789608584605197E-3</v>
      </c>
      <c r="N2919" s="1">
        <v>7.8464165681457754E-3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</row>
    <row r="2920" spans="1:19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-5.5968689901091384E-3</v>
      </c>
      <c r="N2920" s="1">
        <v>-1.1259322367960791E-2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</row>
    <row r="2921" spans="1:19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-4.5198751541584148E-3</v>
      </c>
      <c r="N2921" s="1">
        <v>-5.3532811916243714E-3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</row>
    <row r="2922" spans="1:19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-2.008165267187723E-3</v>
      </c>
      <c r="N2922" s="1">
        <v>-4.8939873131298439E-3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</row>
    <row r="2923" spans="1:19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-5.0719243097433484E-3</v>
      </c>
      <c r="N2923" s="1">
        <v>-5.1909206315381429E-3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</row>
    <row r="2924" spans="1:19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-1.019007135794148E-2</v>
      </c>
      <c r="N2924" s="1">
        <v>-1.7264484377326639E-2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</row>
    <row r="2925" spans="1:19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-5.634513497603244E-3</v>
      </c>
      <c r="N2925" s="1">
        <v>-3.6390217969164418E-3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</row>
    <row r="2926" spans="1:19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-9.6098083242857069E-4</v>
      </c>
      <c r="N2926" s="1">
        <v>6.716360172982494E-4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</row>
    <row r="2927" spans="1:19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3.2075910507465282E-3</v>
      </c>
      <c r="N2927" s="1">
        <v>7.4963458063588284E-3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</row>
    <row r="2928" spans="1:19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5.1873241604676323E-3</v>
      </c>
      <c r="N2928" s="1">
        <v>5.0510129149803351E-3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</row>
    <row r="2929" spans="1:19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8.5701739496246709E-4</v>
      </c>
      <c r="N2929" s="1">
        <v>1.88781954867423E-3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</row>
    <row r="2930" spans="1:19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5.292551254884037E-3</v>
      </c>
      <c r="N2930" s="1">
        <v>1.037526912168274E-2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</row>
    <row r="2931" spans="1:19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4.6118736951743511E-3</v>
      </c>
      <c r="N2931" s="1">
        <v>4.3644696278561934E-3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</row>
    <row r="2932" spans="1:19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3.7775179726438068E-3</v>
      </c>
      <c r="N2932" s="1">
        <v>2.6874532641454341E-3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</row>
    <row r="2933" spans="1:19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-4.0451632612981134E-3</v>
      </c>
      <c r="N2933" s="1">
        <v>-3.8211806272987481E-3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</row>
    <row r="2934" spans="1:19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2.064118212533828E-3</v>
      </c>
      <c r="N2934" s="1">
        <v>8.1603922173578702E-4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</row>
    <row r="2935" spans="1:19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1.305523466624825E-3</v>
      </c>
      <c r="N2935" s="1">
        <v>7.0786625278418391E-4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</row>
    <row r="2936" spans="1:19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-4.3582023825450289E-4</v>
      </c>
      <c r="N2936" s="1">
        <v>1.6270054427667271E-3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</row>
    <row r="2937" spans="1:19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2.4713316426938641E-3</v>
      </c>
      <c r="N2937" s="1">
        <v>3.3579206091167708E-3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</row>
    <row r="2938" spans="1:19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4.4764748985981484E-3</v>
      </c>
      <c r="N2938" s="1">
        <v>6.618665564199766E-3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</row>
    <row r="2939" spans="1:19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-3.035499433668654E-3</v>
      </c>
      <c r="N2939" s="1">
        <v>-1.4726588913860359E-3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</row>
    <row r="2940" spans="1:19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1.1488051791437299E-3</v>
      </c>
      <c r="N2940" s="1">
        <v>-3.2546223004414898E-4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</row>
    <row r="2941" spans="1:19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4.809120483411089E-4</v>
      </c>
      <c r="N2941" s="1">
        <v>1.4189133328506021E-3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</row>
    <row r="2942" spans="1:19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2.0775190710820009E-3</v>
      </c>
      <c r="N2942" s="1">
        <v>-1.502659412772611E-3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</row>
    <row r="2943" spans="1:19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-4.0064030179463028E-3</v>
      </c>
      <c r="N2943" s="1">
        <v>-1.0735058950208759E-2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</row>
    <row r="2944" spans="1:19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-7.0926938903969061E-3</v>
      </c>
      <c r="N2944" s="1">
        <v>-1.209096928600939E-2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</row>
    <row r="2945" spans="1:19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0</v>
      </c>
      <c r="N2945" s="1">
        <v>0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</row>
    <row r="2946" spans="1:19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-6.3303685041782298E-4</v>
      </c>
      <c r="N2946" s="1">
        <v>-2.6718188042529341E-3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</row>
    <row r="2947" spans="1:19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-3.3509135946910851E-3</v>
      </c>
      <c r="N2947" s="1">
        <v>-3.422040730438614E-3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</row>
    <row r="2948" spans="1:19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-1.6755872350884271E-3</v>
      </c>
      <c r="N2948" s="1">
        <v>-1.5987848443378421E-3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</row>
    <row r="2949" spans="1:19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1.3688096959496579E-4</v>
      </c>
      <c r="N2949" s="1">
        <v>1.8306751093621901E-4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</row>
    <row r="2950" spans="1:19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-8.1290656810140138E-4</v>
      </c>
      <c r="N2950" s="1">
        <v>-2.2188743078408462E-3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</row>
    <row r="2951" spans="1:19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-8.2368006648270153E-4</v>
      </c>
      <c r="N2951" s="1">
        <v>-2.9403545113904078E-4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</row>
    <row r="2952" spans="1:19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1.2530993969115389E-3</v>
      </c>
      <c r="N2952" s="1">
        <v>1.9700870044474521E-3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</row>
    <row r="2953" spans="1:19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1.1164539584493931E-3</v>
      </c>
      <c r="N2953" s="1">
        <v>1.3011122923378691E-3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</row>
    <row r="2954" spans="1:19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-1.946796734594858E-3</v>
      </c>
      <c r="N2954" s="1">
        <v>-2.4753717349391691E-3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</row>
    <row r="2955" spans="1:19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-3.5958619078668712E-3</v>
      </c>
      <c r="N2955" s="1">
        <v>-4.9583954153210597E-3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</row>
    <row r="2956" spans="1:19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-9.931229008049991E-4</v>
      </c>
      <c r="N2956" s="1">
        <v>-1.0337395561703659E-3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</row>
    <row r="2957" spans="1:19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4.1390460792256611E-4</v>
      </c>
      <c r="N2957" s="1">
        <v>1.0341433790184149E-3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</row>
    <row r="2958" spans="1:19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3.5361273264420401E-3</v>
      </c>
      <c r="N2958" s="1">
        <v>4.6524963097336336E-3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</row>
    <row r="2959" spans="1:19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5.8224712235379616E-3</v>
      </c>
      <c r="N2959" s="1">
        <v>5.2222346555887977E-3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</row>
    <row r="2960" spans="1:19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-3.095210429477691E-3</v>
      </c>
      <c r="N2960" s="1">
        <v>-4.0213152763872717E-3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</row>
    <row r="2961" spans="1:19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-2.0108370441889178E-3</v>
      </c>
      <c r="N2961" s="1">
        <v>-4.0514399277803434E-3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</row>
    <row r="2962" spans="1:19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-1.6093359879709721E-4</v>
      </c>
      <c r="N2962" s="1">
        <v>1.239102241871848E-3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</row>
    <row r="2963" spans="1:19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-1.175464253193925E-3</v>
      </c>
      <c r="N2963" s="1">
        <v>-4.1185970241313097E-3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</row>
    <row r="2964" spans="1:19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-3.6566993752946701E-3</v>
      </c>
      <c r="N2964" s="1">
        <v>-2.7124671597013039E-3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</row>
    <row r="2965" spans="1:19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0</v>
      </c>
      <c r="N2965" s="1">
        <v>0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</row>
    <row r="2966" spans="1:19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-1.62664593925399E-3</v>
      </c>
      <c r="N2966" s="1">
        <v>-2.386625282468469E-3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</row>
    <row r="2967" spans="1:19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-2.0449519126178868E-3</v>
      </c>
      <c r="N2967" s="1">
        <v>-2.220975703141725E-3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</row>
    <row r="2968" spans="1:19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2.5723275807691959E-3</v>
      </c>
      <c r="N2968" s="1">
        <v>2.0803424078572612E-3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</row>
    <row r="2969" spans="1:19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3.2078535508910382E-3</v>
      </c>
      <c r="N2969" s="1">
        <v>2.9958740621573998E-3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</row>
    <row r="2970" spans="1:19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4.3901233292631398E-4</v>
      </c>
      <c r="N2970" s="1">
        <v>2.236022523087744E-4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</row>
    <row r="2971" spans="1:19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-1.8161234890234909E-4</v>
      </c>
      <c r="N2971" s="1">
        <v>1.7617253163271229E-4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</row>
    <row r="2972" spans="1:19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2.1096676812373261E-3</v>
      </c>
      <c r="N2972" s="1">
        <v>2.4539713569899919E-3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</row>
    <row r="2973" spans="1:19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3.6270989005529049E-3</v>
      </c>
      <c r="N2973" s="1">
        <v>3.2027197826518532E-3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</row>
    <row r="2974" spans="1:19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-8.1777767998680861E-4</v>
      </c>
      <c r="N2974" s="1">
        <v>-8.1470989228982216E-4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</row>
    <row r="2975" spans="1:19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1.9121564151287631E-3</v>
      </c>
      <c r="N2975" s="1">
        <v>1.9116142350521499E-3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</row>
    <row r="2976" spans="1:19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1.1877800601307611E-3</v>
      </c>
      <c r="N2976" s="1">
        <v>1.7184294098624431E-3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</row>
    <row r="2977" spans="1:19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1.7891607592042109E-3</v>
      </c>
      <c r="N2977" s="1">
        <v>7.1847777978462091E-4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</row>
    <row r="2978" spans="1:19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4.7479652229820418E-4</v>
      </c>
      <c r="N2978" s="1">
        <v>-6.8424549538392831E-4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</row>
    <row r="2979" spans="1:19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-6.5171402339636586E-3</v>
      </c>
      <c r="N2979" s="1">
        <v>-7.4021884385873093E-3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</row>
    <row r="2980" spans="1:19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-1.094080848073498E-3</v>
      </c>
      <c r="N2980" s="1">
        <v>-1.151699790254757E-3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</row>
    <row r="2981" spans="1:19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1.5385407681116629E-3</v>
      </c>
      <c r="N2981" s="1">
        <v>1.4499590635119739E-3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</row>
    <row r="2982" spans="1:19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-4.92715324217885E-3</v>
      </c>
      <c r="N2982" s="1">
        <v>-4.6680649984409683E-3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</row>
    <row r="2983" spans="1:19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2.306909378140265E-4</v>
      </c>
      <c r="N2983" s="1">
        <v>2.8517301165464909E-4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</row>
    <row r="2984" spans="1:19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2.084965095283664E-4</v>
      </c>
      <c r="N2984" s="1">
        <v>6.4246019423785938E-5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</row>
    <row r="2985" spans="1:19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-2.0909869882868031E-3</v>
      </c>
      <c r="N2985" s="1">
        <v>-1.863014871998137E-3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</row>
    <row r="2986" spans="1:19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-2.7673281511402248E-3</v>
      </c>
      <c r="N2986" s="1">
        <v>-2.9867897407291899E-3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</row>
    <row r="2987" spans="1:19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-2.1688435429634279E-3</v>
      </c>
      <c r="N2987" s="1">
        <v>-8.1365706573743868E-4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</row>
    <row r="2988" spans="1:19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-4.4706551139911399E-3</v>
      </c>
      <c r="N2988" s="1">
        <v>-4.8044858917439806E-3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</row>
    <row r="2989" spans="1:19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4.2229485436613423E-3</v>
      </c>
      <c r="N2989" s="1">
        <v>4.4868552385641802E-3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</row>
    <row r="2990" spans="1:19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1.1576816264033949E-3</v>
      </c>
      <c r="N2990" s="1">
        <v>1.4703120171752899E-3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</row>
    <row r="2991" spans="1:19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-2.041697021442523E-3</v>
      </c>
      <c r="N2991" s="1">
        <v>-7.4684908337896427E-4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</row>
    <row r="2992" spans="1:19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-2.552692881753194E-3</v>
      </c>
      <c r="N2992" s="1">
        <v>-2.0195469541303131E-3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</row>
    <row r="2993" spans="1:19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1.1803205325426891E-3</v>
      </c>
      <c r="N2993" s="1">
        <v>9.7743803379923833E-4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</row>
    <row r="2994" spans="1:19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-1.415459800941932E-4</v>
      </c>
      <c r="N2994" s="1">
        <v>-7.0306817875720462E-4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</row>
    <row r="2995" spans="1:19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-6.7988942948793429E-5</v>
      </c>
      <c r="N2995" s="1">
        <v>1.671298679943867E-4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</row>
    <row r="2996" spans="1:19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-2.563264287264611E-3</v>
      </c>
      <c r="N2996" s="1">
        <v>-4.767795682840581E-3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</row>
    <row r="2997" spans="1:19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-1.622965806594268E-3</v>
      </c>
      <c r="N2997" s="1">
        <v>2.455573549403844E-3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</row>
    <row r="2998" spans="1:19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1.4001894979238649E-3</v>
      </c>
      <c r="N2998" s="1">
        <v>6.0715552028645092E-4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</row>
    <row r="2999" spans="1:19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-1.6354734279934171E-3</v>
      </c>
      <c r="N2999" s="1">
        <v>-3.8715582211891202E-3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</row>
    <row r="3000" spans="1:19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1.3949089099221099E-3</v>
      </c>
      <c r="N3000" s="1">
        <v>-1.208804760413962E-3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</row>
    <row r="3001" spans="1:19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3.652915138390167E-4</v>
      </c>
      <c r="N3001" s="1">
        <v>-1.4599193788016329E-3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</row>
    <row r="3002" spans="1:19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2.207759096499728E-3</v>
      </c>
      <c r="N3002" s="1">
        <v>2.3935017412843869E-3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</row>
    <row r="3003" spans="1:19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6.1222607076660829E-4</v>
      </c>
      <c r="N3003" s="1">
        <v>8.0451395360658928E-4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</row>
    <row r="3004" spans="1:19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-1.9240261131133749E-3</v>
      </c>
      <c r="N3004" s="1">
        <v>-1.8894604676111809E-4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</row>
    <row r="3005" spans="1:19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-2.7152513147032931E-4</v>
      </c>
      <c r="N3005" s="1">
        <v>-1.627681559648098E-3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</row>
    <row r="3006" spans="1:19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2.9819876744507918E-3</v>
      </c>
      <c r="N3006" s="1">
        <v>3.369902234162891E-3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</row>
    <row r="3007" spans="1:19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-1.615442739254735E-3</v>
      </c>
      <c r="N3007" s="1">
        <v>-2.2138120504672232E-3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</row>
    <row r="3008" spans="1:19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-2.0598531818671881E-4</v>
      </c>
      <c r="N3008" s="1">
        <v>-6.5463875258120474E-4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</row>
    <row r="3009" spans="1:19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2.4676718210896449E-3</v>
      </c>
      <c r="N3009" s="1">
        <v>2.517195524111671E-3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</row>
    <row r="3010" spans="1:19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9.2158784657181414E-4</v>
      </c>
      <c r="N3010" s="1">
        <v>1.915624583578301E-3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</row>
    <row r="3011" spans="1:19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-2.323682139608541E-3</v>
      </c>
      <c r="N3011" s="1">
        <v>-3.8927870018992121E-3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</row>
    <row r="3012" spans="1:19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1.22275118084425E-3</v>
      </c>
      <c r="N3012" s="1">
        <v>8.0383073466472332E-4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</row>
    <row r="3013" spans="1:19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1.064996405055751E-3</v>
      </c>
      <c r="N3013" s="1">
        <v>-1.1980054462180641E-3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</row>
    <row r="3014" spans="1:19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1.686386079277735E-3</v>
      </c>
      <c r="N3014" s="1">
        <v>8.3398198598816364E-5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</row>
    <row r="3015" spans="1:19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1.9766603808062388E-3</v>
      </c>
      <c r="N3015" s="1">
        <v>-1.9952880557297941E-3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</row>
    <row r="3016" spans="1:19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-2.6661433126096151E-4</v>
      </c>
      <c r="N3016" s="1">
        <v>-3.3328079824351819E-3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</row>
    <row r="3017" spans="1:19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-4.1965916120022539E-3</v>
      </c>
      <c r="N3017" s="1">
        <v>-2.341312198134271E-3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</row>
    <row r="3018" spans="1:19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3.7102749509017041E-3</v>
      </c>
      <c r="N3018" s="1">
        <v>9.8306268194583435E-3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</row>
    <row r="3019" spans="1:19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9.829698846191004E-4</v>
      </c>
      <c r="N3019" s="1">
        <v>1.6764992422602101E-3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</row>
    <row r="3020" spans="1:19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-8.2651282853429819E-4</v>
      </c>
      <c r="N3020" s="1">
        <v>-3.579731425584098E-3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</row>
    <row r="3021" spans="1:19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-1.0643323607057999E-3</v>
      </c>
      <c r="N3021" s="1">
        <v>-8.3788733902816492E-3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</row>
    <row r="3022" spans="1:19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-4.1904634732349288E-3</v>
      </c>
      <c r="N3022" s="1">
        <v>-1.176979650652088E-2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</row>
    <row r="3023" spans="1:19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-3.0310592783938661E-3</v>
      </c>
      <c r="N3023" s="1">
        <v>-5.6430231054058746E-3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</row>
    <row r="3024" spans="1:19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3.2700464307362509E-3</v>
      </c>
      <c r="N3024" s="1">
        <v>1.5579598489343869E-2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</row>
    <row r="3025" spans="1:19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2.3730877511805031E-3</v>
      </c>
      <c r="N3025" s="1">
        <v>8.6456969814037166E-3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</row>
    <row r="3026" spans="1:19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1.167481055135422E-3</v>
      </c>
      <c r="N3026" s="1">
        <v>-2.715038447199003E-3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</row>
    <row r="3027" spans="1:19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-3.6319477815895951E-3</v>
      </c>
      <c r="N3027" s="1">
        <v>-8.9142897610621219E-3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</row>
    <row r="3028" spans="1:19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1.359380048211456E-3</v>
      </c>
      <c r="N3028" s="1">
        <v>3.4188738878009328E-3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</row>
    <row r="3029" spans="1:19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2.7001921934319828E-3</v>
      </c>
      <c r="N3029" s="1">
        <v>9.6889537710229678E-3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</row>
    <row r="3030" spans="1:19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-8.8002129113684546E-4</v>
      </c>
      <c r="N3030" s="1">
        <v>4.1198283438765859E-3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</row>
    <row r="3031" spans="1:19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8.6130565770159428E-4</v>
      </c>
      <c r="N3031" s="1">
        <v>-1.208927694642425E-3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</row>
    <row r="3032" spans="1:19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1.339067956771522E-3</v>
      </c>
      <c r="N3032" s="1">
        <v>8.8412636481722817E-3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</row>
    <row r="3033" spans="1:19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2.6291759816114979E-3</v>
      </c>
      <c r="N3033" s="1">
        <v>1.7224599446625129E-2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</row>
    <row r="3034" spans="1:19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3.5080751308138591E-3</v>
      </c>
      <c r="N3034" s="1">
        <v>1.6069091757301202E-2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</row>
    <row r="3035" spans="1:19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-4.1281503033292477E-3</v>
      </c>
      <c r="N3035" s="1">
        <v>-7.1788905598557662E-4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</row>
    <row r="3036" spans="1:19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-9.222169437261063E-3</v>
      </c>
      <c r="N3036" s="1">
        <v>-1.3707448955619929E-2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</row>
    <row r="3037" spans="1:19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-7.0803559767906865E-4</v>
      </c>
      <c r="N3037" s="1">
        <v>1.106598797730207E-2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</row>
    <row r="3038" spans="1:19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-5.517068840135142E-4</v>
      </c>
      <c r="N3038" s="1">
        <v>1.8584416345071238E-2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</row>
    <row r="3039" spans="1:19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-2.7834079000215168E-3</v>
      </c>
      <c r="N3039" s="1">
        <v>3.4347772474119238E-3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</row>
    <row r="3040" spans="1:19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5.3950264599822439E-3</v>
      </c>
      <c r="N3040" s="1">
        <v>1.9973983520349399E-3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</row>
    <row r="3041" spans="1:19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2.812532024110137E-3</v>
      </c>
      <c r="N3041" s="1">
        <v>1.831185501499677E-2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</row>
    <row r="3042" spans="1:19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1.847776304800153E-3</v>
      </c>
      <c r="N3042" s="1">
        <v>5.6093708755773353E-3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</row>
    <row r="3043" spans="1:19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2.252002470285186E-2</v>
      </c>
      <c r="N3043" s="1">
        <v>6.1790794335166321E-2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</row>
    <row r="3044" spans="1:19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1.3231111884966619E-2</v>
      </c>
      <c r="N3044" s="1">
        <v>5.7362653932267797E-2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</row>
    <row r="3045" spans="1:19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-1.1427609921829011E-2</v>
      </c>
      <c r="N3045" s="1">
        <v>-1.1164529087801739E-2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</row>
    <row r="3046" spans="1:19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-3.3643390920631289E-3</v>
      </c>
      <c r="N3046" s="1">
        <v>-1.335820365754747E-2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</row>
    <row r="3047" spans="1:19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3.4597251115088053E-2</v>
      </c>
      <c r="N3047" s="1">
        <v>3.5178444463958458E-2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</row>
    <row r="3048" spans="1:19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-1.476431102077014E-2</v>
      </c>
      <c r="N3048" s="1">
        <v>-3.3091452592451158E-2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</row>
    <row r="3049" spans="1:19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4.7331741052332177E-3</v>
      </c>
      <c r="N3049" s="1">
        <v>1.045369334776303E-2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</row>
    <row r="3050" spans="1:19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-5.9251847850479988E-3</v>
      </c>
      <c r="N3050" s="1">
        <v>3.1301586981498102E-3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</row>
    <row r="3051" spans="1:19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-3.8306039648046131E-3</v>
      </c>
      <c r="N3051" s="1">
        <v>-3.1404941140863778E-2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</row>
    <row r="3052" spans="1:19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-4.1561493992392506E-3</v>
      </c>
      <c r="N3052" s="1">
        <v>-3.6233951991310191E-3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</row>
    <row r="3053" spans="1:19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4.1204269197627763E-3</v>
      </c>
      <c r="N3053" s="1">
        <v>2.3121885624749709E-2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</row>
    <row r="3054" spans="1:19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-7.9365150457866296E-4</v>
      </c>
      <c r="N3054" s="1">
        <v>2.265080981791456E-2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</row>
    <row r="3055" spans="1:19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-4.6177720124109811E-3</v>
      </c>
      <c r="N3055" s="1">
        <v>-1.464976007706731E-2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</row>
    <row r="3056" spans="1:19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-3.6556962754947801E-3</v>
      </c>
      <c r="N3056" s="1">
        <v>-1.0792469180007651E-3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</row>
    <row r="3057" spans="1:19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-1.3545603531890601E-2</v>
      </c>
      <c r="N3057" s="1">
        <v>-1.378355221574545E-2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</row>
    <row r="3058" spans="1:19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7.7844508915234636E-3</v>
      </c>
      <c r="N3058" s="1">
        <v>1.499935625080462E-2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</row>
    <row r="3059" spans="1:19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3.0588130459650031E-3</v>
      </c>
      <c r="N3059" s="1">
        <v>7.5636860003893691E-3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</row>
    <row r="3060" spans="1:19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-1.3407219592852519E-3</v>
      </c>
      <c r="N3060" s="1">
        <v>-1.2673056858296341E-2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</row>
    <row r="3061" spans="1:19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-8.9138371436503494E-4</v>
      </c>
      <c r="N3061" s="1">
        <v>3.503165487190651E-3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</row>
    <row r="3062" spans="1:19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2.7519451682420648E-3</v>
      </c>
      <c r="N3062" s="1">
        <v>1.0991754216505001E-3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</row>
    <row r="3063" spans="1:19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6.9311999130203814E-3</v>
      </c>
      <c r="N3063" s="1">
        <v>9.726148107253918E-3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</row>
    <row r="3064" spans="1:19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-7.4143725452269216E-4</v>
      </c>
      <c r="N3064" s="1">
        <v>-5.3941338655159043E-3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</row>
    <row r="3065" spans="1:19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-3.6153875938625961E-3</v>
      </c>
      <c r="N3065" s="1">
        <v>-8.703816895493266E-3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</row>
    <row r="3066" spans="1:19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1.420675344956601E-3</v>
      </c>
      <c r="N3066" s="1">
        <v>8.371802820350549E-4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</row>
    <row r="3067" spans="1:19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-1.795886247302203E-4</v>
      </c>
      <c r="N3067" s="1">
        <v>-4.1125054323288826E-3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</row>
    <row r="3068" spans="1:19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6.4753779485131613E-3</v>
      </c>
      <c r="N3068" s="1">
        <v>5.4912681365515406E-3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</row>
    <row r="3069" spans="1:19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-2.654558531670625E-4</v>
      </c>
      <c r="N3069" s="1">
        <v>4.9101973704579471E-3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</row>
    <row r="3070" spans="1:19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5.4181725867374908E-4</v>
      </c>
      <c r="N3070" s="1">
        <v>5.7774068327329786E-3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</row>
    <row r="3071" spans="1:19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1.424638080064877E-3</v>
      </c>
      <c r="N3071" s="1">
        <v>5.4022624898064642E-4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</row>
    <row r="3072" spans="1:19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-2.2382180203406321E-4</v>
      </c>
      <c r="N3072" s="1">
        <v>-1.454483516409977E-3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</row>
    <row r="3073" spans="1:19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-2.05335315345978E-3</v>
      </c>
      <c r="N3073" s="1">
        <v>3.5208185958979228E-3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</row>
    <row r="3074" spans="1:19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1.2472889412151739E-4</v>
      </c>
      <c r="N3074" s="1">
        <v>-3.114624514711339E-3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</row>
    <row r="3075" spans="1:19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9.8424843614863811E-4</v>
      </c>
      <c r="N3075" s="1">
        <v>3.6609625489660851E-3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</row>
    <row r="3076" spans="1:19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9.2501880064843611E-4</v>
      </c>
      <c r="N3076" s="1">
        <v>5.6518504535918446E-4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</row>
    <row r="3077" spans="1:19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-7.3010741614689678E-3</v>
      </c>
      <c r="N3077" s="1">
        <v>-8.2676820194007572E-3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</row>
    <row r="3078" spans="1:19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-2.5141358120469581E-3</v>
      </c>
      <c r="N3078" s="1">
        <v>-4.397699768029506E-4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</row>
    <row r="3079" spans="1:19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2.7004417835938539E-3</v>
      </c>
      <c r="N3079" s="1">
        <v>3.8521991455977571E-3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</row>
    <row r="3080" spans="1:19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-6.1692150756134101E-3</v>
      </c>
      <c r="N3080" s="1">
        <v>-7.1607243026351464E-3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</row>
    <row r="3081" spans="1:19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2.173480449125353E-3</v>
      </c>
      <c r="N3081" s="1">
        <v>2.010415405110821E-3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</row>
    <row r="3082" spans="1:19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-1.121557014899466E-3</v>
      </c>
      <c r="N3082" s="1">
        <v>-2.4341924777269148E-3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</row>
    <row r="3083" spans="1:19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3.0362332916400452E-3</v>
      </c>
      <c r="N3083" s="1">
        <v>9.2589774887952281E-4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</row>
    <row r="3084" spans="1:19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7.5200965757771243E-4</v>
      </c>
      <c r="N3084" s="1">
        <v>2.2244905657615721E-3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</row>
    <row r="3085" spans="1:19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0</v>
      </c>
      <c r="N3085" s="1">
        <v>0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</row>
    <row r="3086" spans="1:19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-2.0978957743678081E-4</v>
      </c>
      <c r="N3086" s="1">
        <v>-1.358359811424958E-3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</row>
    <row r="3087" spans="1:19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-1.448937174735154E-3</v>
      </c>
      <c r="N3087" s="1">
        <v>-1.155445048856119E-3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</row>
    <row r="3088" spans="1:19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9.0939063581241264E-4</v>
      </c>
      <c r="N3088" s="1">
        <v>2.010006668108355E-3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</row>
    <row r="3089" spans="1:19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1.357416926084376E-4</v>
      </c>
      <c r="N3089" s="1">
        <v>1.278675348544533E-3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</row>
    <row r="3090" spans="1:19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-1.0197341633564341E-3</v>
      </c>
      <c r="N3090" s="1">
        <v>-1.8293983586497029E-3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</row>
    <row r="3091" spans="1:19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-6.4217349915729471E-4</v>
      </c>
      <c r="N3091" s="1">
        <v>-2.9676060242909141E-3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</row>
    <row r="3092" spans="1:19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1.246200222231542E-3</v>
      </c>
      <c r="N3092" s="1">
        <v>-4.3769501681967249E-4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</row>
    <row r="3093" spans="1:19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4.8247126670886148E-4</v>
      </c>
      <c r="N3093" s="1">
        <v>5.8798700785711588E-4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</row>
    <row r="3094" spans="1:19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-6.3061970826816527E-4</v>
      </c>
      <c r="N3094" s="1">
        <v>1.892634179078367E-3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</row>
    <row r="3095" spans="1:19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-1.63231679439424E-3</v>
      </c>
      <c r="N3095" s="1">
        <v>-1.581720934892727E-3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</row>
    <row r="3096" spans="1:19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-3.5175314347065671E-3</v>
      </c>
      <c r="N3096" s="1">
        <v>-5.4737570867366969E-3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</row>
    <row r="3097" spans="1:19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2.0575438877477041E-3</v>
      </c>
      <c r="N3097" s="1">
        <v>2.1241171478667549E-3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</row>
    <row r="3098" spans="1:19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4.0367109115611033E-3</v>
      </c>
      <c r="N3098" s="1">
        <v>3.1859276129189151E-3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</row>
    <row r="3099" spans="1:19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-6.1596126589535949E-4</v>
      </c>
      <c r="N3099" s="1">
        <v>-3.2761815399284799E-4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</row>
    <row r="3100" spans="1:19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1.475235947245856E-4</v>
      </c>
      <c r="N3100" s="1">
        <v>-9.4764006599690198E-5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</row>
    <row r="3101" spans="1:19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1.2696016817019819E-3</v>
      </c>
      <c r="N3101" s="1">
        <v>1.1795852215066289E-3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</row>
    <row r="3102" spans="1:19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3.868143309286864E-3</v>
      </c>
      <c r="N3102" s="1">
        <v>3.2945522406562229E-3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</row>
    <row r="3103" spans="1:19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4.0179913824305302E-3</v>
      </c>
      <c r="N3103" s="1">
        <v>3.6650670141160639E-3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</row>
    <row r="3104" spans="1:19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8.5131413886265772E-3</v>
      </c>
      <c r="N3104" s="1">
        <v>7.4835447627774609E-3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</row>
    <row r="3105" spans="1:19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-1.0122600383565159E-2</v>
      </c>
      <c r="N3105" s="1">
        <v>-9.1519276643367009E-3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</row>
    <row r="3106" spans="1:19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-5.6497378126452169E-4</v>
      </c>
      <c r="N3106" s="1">
        <v>-7.6905096756374469E-4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</row>
    <row r="3107" spans="1:19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-1.258204165194843E-3</v>
      </c>
      <c r="N3107" s="1">
        <v>-1.4321415649217739E-3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</row>
    <row r="3108" spans="1:19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-4.6072292105525658E-4</v>
      </c>
      <c r="N3108" s="1">
        <v>-1.485316489260091E-3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</row>
    <row r="3109" spans="1:19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3.4633164833879349E-3</v>
      </c>
      <c r="N3109" s="1">
        <v>3.2366629009681351E-3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</row>
    <row r="3110" spans="1:19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1.6094998169797761E-3</v>
      </c>
      <c r="N3110" s="1">
        <v>1.089052776439781E-3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</row>
    <row r="3111" spans="1:19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1.0587356439208939E-3</v>
      </c>
      <c r="N3111" s="1">
        <v>-1.0083225825630039E-5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</row>
    <row r="3112" spans="1:19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-1.0540368358135099E-3</v>
      </c>
      <c r="N3112" s="1">
        <v>-8.5988376164136682E-4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</row>
    <row r="3113" spans="1:19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2.7050509212389612E-4</v>
      </c>
      <c r="N3113" s="1">
        <v>8.8417181078614959E-4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</row>
    <row r="3114" spans="1:19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-5.3728199782887558E-5</v>
      </c>
      <c r="N3114" s="1">
        <v>-1.697320194692375E-4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</row>
    <row r="3115" spans="1:19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-1.7498423888123731E-3</v>
      </c>
      <c r="N3115" s="1">
        <v>-9.6421912257738107E-4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</row>
    <row r="3116" spans="1:19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1.3617793917386489E-3</v>
      </c>
      <c r="N3116" s="1">
        <v>1.9572182376847991E-3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</row>
    <row r="3117" spans="1:19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5.1243643817255879E-4</v>
      </c>
      <c r="N3117" s="1">
        <v>5.988918821042688E-5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</row>
    <row r="3118" spans="1:19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2.4444667301810612E-3</v>
      </c>
      <c r="N3118" s="1">
        <v>1.737801806642292E-3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</row>
    <row r="3119" spans="1:19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-2.1169446682478549E-4</v>
      </c>
      <c r="N3119" s="1">
        <v>-4.7099050476440141E-4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</row>
    <row r="3120" spans="1:19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7.8977862076423655E-4</v>
      </c>
      <c r="N3120" s="1">
        <v>3.4991576309018058E-4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</row>
    <row r="3121" spans="1:19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-1.06232452675159E-4</v>
      </c>
      <c r="N3121" s="1">
        <v>-6.8170591877136921E-5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</row>
    <row r="3122" spans="1:19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3.2587365387404249E-4</v>
      </c>
      <c r="N3122" s="1">
        <v>-2.2207246022087901E-3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</row>
    <row r="3123" spans="1:19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6.9705318756785317E-4</v>
      </c>
      <c r="N3123" s="1">
        <v>1.6000833365070739E-3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</row>
    <row r="3124" spans="1:19" x14ac:dyDescent="0.2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-4.9589194550181404E-4</v>
      </c>
      <c r="N3124" s="1">
        <v>-1.679164879676565E-3</v>
      </c>
      <c r="O3124" s="1">
        <v>4.103844323314787E-3</v>
      </c>
      <c r="P3124" s="1">
        <v>1.9793358697883789E-4</v>
      </c>
      <c r="Q3124" s="1">
        <v>-3.4702942809561321E-4</v>
      </c>
      <c r="R3124" s="1">
        <v>-7.7378728854249346E-4</v>
      </c>
      <c r="S3124" s="1">
        <v>1.175191703146616E-4</v>
      </c>
    </row>
    <row r="3125" spans="1:19" x14ac:dyDescent="0.2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1.7677146242913719E-3</v>
      </c>
      <c r="N3125" s="1">
        <v>1.881945976948574E-3</v>
      </c>
      <c r="O3125" s="1">
        <v>2.772411819417453E-3</v>
      </c>
      <c r="P3125" s="1">
        <v>-1.059297137614434E-4</v>
      </c>
      <c r="Q3125" s="1">
        <v>6.942997986514321E-5</v>
      </c>
      <c r="R3125" s="1">
        <v>-8.010894816951053E-4</v>
      </c>
      <c r="S3125" s="1">
        <v>5.5815046561491499E-4</v>
      </c>
    </row>
    <row r="3126" spans="1:19" x14ac:dyDescent="0.2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-1.7138220101421411E-3</v>
      </c>
      <c r="N3126" s="1">
        <v>-1.5463346948085821E-3</v>
      </c>
      <c r="O3126" s="1">
        <v>3.9419938283717926E-3</v>
      </c>
      <c r="P3126" s="1">
        <v>1.329201069083741E-3</v>
      </c>
      <c r="Q3126" s="1">
        <v>7.9838933629550191E-4</v>
      </c>
      <c r="R3126" s="1">
        <v>1.4965659157113449E-3</v>
      </c>
      <c r="S3126" s="1">
        <v>2.0551967116855249E-4</v>
      </c>
    </row>
    <row r="3127" spans="1:19" x14ac:dyDescent="0.2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-1.925559889106254E-3</v>
      </c>
      <c r="N3127" s="1">
        <v>-1.418828878262945E-3</v>
      </c>
      <c r="O3127" s="1">
        <v>4.0242342406366927E-3</v>
      </c>
      <c r="P3127" s="1">
        <v>1.0341894880083751E-3</v>
      </c>
      <c r="Q3127" s="1">
        <v>-5.8964309250464364E-4</v>
      </c>
      <c r="R3127" s="1">
        <v>-8.2721814543029737E-4</v>
      </c>
      <c r="S3127" s="1">
        <v>-1.9667126544750109E-3</v>
      </c>
    </row>
    <row r="3128" spans="1:19" x14ac:dyDescent="0.2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1.5144539159896999E-3</v>
      </c>
      <c r="N3128" s="1">
        <v>1.311505927289236E-3</v>
      </c>
      <c r="O3128" s="1">
        <v>3.2825758044965352E-3</v>
      </c>
      <c r="P3128" s="1">
        <v>1.1007496924424489E-3</v>
      </c>
      <c r="Q3128" s="1">
        <v>-3.817588672173633E-4</v>
      </c>
      <c r="R3128" s="1">
        <v>6.142506142505777E-4</v>
      </c>
      <c r="S3128" s="1">
        <v>1.4117647058824461E-3</v>
      </c>
    </row>
    <row r="3129" spans="1:19" x14ac:dyDescent="0.2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-1.3889769149537661E-3</v>
      </c>
      <c r="N3129" s="1">
        <v>-1.7381711684217871E-3</v>
      </c>
      <c r="O3129" s="1">
        <v>-1.2346550021169469E-4</v>
      </c>
      <c r="P3129" s="1">
        <v>5.0855817765012024E-3</v>
      </c>
      <c r="Q3129" s="1">
        <v>-4.6522931639064744E-3</v>
      </c>
      <c r="R3129" s="1">
        <v>-9.0746523607454499E-4</v>
      </c>
      <c r="S3129" s="1">
        <v>-1.762218045112895E-3</v>
      </c>
    </row>
    <row r="3130" spans="1:19" x14ac:dyDescent="0.2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-7.4372504342112844E-4</v>
      </c>
      <c r="N3130" s="1">
        <v>4.4550875899838083E-3</v>
      </c>
      <c r="O3130" s="1">
        <v>3.4045405634250958E-3</v>
      </c>
      <c r="P3130" s="1">
        <v>3.8304354287412861E-3</v>
      </c>
      <c r="Q3130" s="1">
        <v>6.2785587219638117E-4</v>
      </c>
      <c r="R3130" s="1">
        <v>-1.068575855527332E-4</v>
      </c>
      <c r="S3130" s="1">
        <v>-5.8844297987525884E-4</v>
      </c>
    </row>
    <row r="3131" spans="1:19" x14ac:dyDescent="0.2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1.8678529799320831E-3</v>
      </c>
      <c r="N3131" s="1">
        <v>-1.6876807680902271E-3</v>
      </c>
      <c r="O3131" s="1">
        <v>-9.8449421609658749E-4</v>
      </c>
      <c r="P3131" s="1">
        <v>-3.2058129922234451E-3</v>
      </c>
      <c r="Q3131" s="1">
        <v>-1.394359814550494E-4</v>
      </c>
      <c r="R3131" s="1">
        <v>2.6717251329166908E-4</v>
      </c>
      <c r="S3131" s="1">
        <v>-1.0598210080076109E-3</v>
      </c>
    </row>
    <row r="3132" spans="1:19" x14ac:dyDescent="0.2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-1.07683474872533E-3</v>
      </c>
      <c r="N3132" s="1">
        <v>1.816960272454482E-3</v>
      </c>
      <c r="O3132" s="1">
        <v>-1.4693978108613059E-3</v>
      </c>
      <c r="P3132" s="1">
        <v>-5.0260364892262821E-4</v>
      </c>
      <c r="Q3132" s="1">
        <v>1.638601262071715E-3</v>
      </c>
      <c r="R3132" s="1">
        <v>2.0833889794065201E-3</v>
      </c>
      <c r="S3132" s="1">
        <v>9.4306259577980889E-4</v>
      </c>
    </row>
    <row r="3133" spans="1:19" x14ac:dyDescent="0.2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1.8726374153850141E-3</v>
      </c>
      <c r="N3133" s="1">
        <v>5.220987364094043E-4</v>
      </c>
      <c r="O3133" s="1">
        <v>-4.1679517116799403E-3</v>
      </c>
      <c r="P3133" s="1">
        <v>2.0387803925858709E-3</v>
      </c>
      <c r="Q3133" s="1">
        <v>6.6132962060572176E-4</v>
      </c>
      <c r="R3133" s="1">
        <v>1.279419996268238E-3</v>
      </c>
      <c r="S3133" s="1">
        <v>1.324932281238977E-3</v>
      </c>
    </row>
    <row r="3134" spans="1:19" x14ac:dyDescent="0.2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-2.498130862800263E-4</v>
      </c>
      <c r="N3134" s="1">
        <v>2.5003013756119691E-4</v>
      </c>
      <c r="O3134" s="1">
        <v>1.061834141507179E-3</v>
      </c>
      <c r="P3134" s="1">
        <v>-2.0342951972637251E-3</v>
      </c>
      <c r="Q3134" s="1">
        <v>7.6524400848709817E-4</v>
      </c>
      <c r="R3134" s="1">
        <v>2.129641953947381E-4</v>
      </c>
      <c r="S3134" s="1">
        <v>7.0569555117772076E-4</v>
      </c>
    </row>
    <row r="3135" spans="1:19" x14ac:dyDescent="0.2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-2.1596383230493291E-4</v>
      </c>
      <c r="N3135" s="1">
        <v>-1.093608416766756E-4</v>
      </c>
      <c r="O3135" s="1">
        <v>-6.1874624332647343E-4</v>
      </c>
      <c r="P3135" s="1">
        <v>-3.2319234334698971E-4</v>
      </c>
      <c r="Q3135" s="1">
        <v>1.0427166243787141E-3</v>
      </c>
      <c r="R3135" s="1">
        <v>7.7183083597254232E-4</v>
      </c>
      <c r="S3135" s="1">
        <v>9.9903035289283793E-4</v>
      </c>
    </row>
    <row r="3136" spans="1:19" x14ac:dyDescent="0.2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-8.1316342888970716E-4</v>
      </c>
      <c r="N3136" s="1">
        <v>7.377083942510243E-4</v>
      </c>
      <c r="O3136" s="1">
        <v>-1.8131644584387101E-3</v>
      </c>
      <c r="P3136" s="1">
        <v>3.2431030009494322E-5</v>
      </c>
      <c r="Q3136" s="1">
        <v>3.4721016631378282E-4</v>
      </c>
      <c r="R3136" s="1">
        <v>1.090367533642E-3</v>
      </c>
      <c r="S3136" s="1">
        <v>-5.8707840432159493E-5</v>
      </c>
    </row>
    <row r="3137" spans="1:19" x14ac:dyDescent="0.2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8.7635842255484597E-4</v>
      </c>
      <c r="N3137" s="1">
        <v>1.921534908255973E-3</v>
      </c>
      <c r="O3137" s="1">
        <v>1.2405078993782401E-4</v>
      </c>
      <c r="P3137" s="1">
        <v>8.7527160106803947E-4</v>
      </c>
      <c r="Q3137" s="1">
        <v>1.735448266286799E-4</v>
      </c>
      <c r="R3137" s="1">
        <v>-4.5161118933134681E-4</v>
      </c>
      <c r="S3137" s="1">
        <v>-2.3484514897987858E-3</v>
      </c>
    </row>
    <row r="3138" spans="1:19" x14ac:dyDescent="0.2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7.6312984989113097E-4</v>
      </c>
      <c r="N3138" s="1">
        <v>-4.2686904080802002E-4</v>
      </c>
      <c r="O3138" s="1">
        <v>1.2580733758007501E-3</v>
      </c>
      <c r="P3138" s="1">
        <v>-6.7132102409361849E-4</v>
      </c>
      <c r="Q3138" s="1">
        <v>3.1232648528578538E-4</v>
      </c>
      <c r="R3138" s="1">
        <v>9.8336256843678527E-4</v>
      </c>
      <c r="S3138" s="1">
        <v>2.971899367367969E-3</v>
      </c>
    </row>
    <row r="3139" spans="1:19" x14ac:dyDescent="0.2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-2.2546446303693961E-3</v>
      </c>
      <c r="N3139" s="1">
        <v>-1.5745778065818781E-3</v>
      </c>
      <c r="O3139" s="1">
        <v>-1.902436002937824E-3</v>
      </c>
      <c r="P3139" s="1">
        <v>3.9617323003793281E-4</v>
      </c>
      <c r="Q3139" s="1">
        <v>1.803989592367605E-3</v>
      </c>
      <c r="R3139" s="1">
        <v>-1.062050288082039E-4</v>
      </c>
      <c r="S3139" s="1">
        <v>1.936278824150595E-3</v>
      </c>
    </row>
    <row r="3140" spans="1:19" x14ac:dyDescent="0.2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-5.2024066941203095E-4</v>
      </c>
      <c r="N3140" s="1">
        <v>-1.0021140870919429E-3</v>
      </c>
      <c r="O3140" s="1">
        <v>-2.508909732442E-3</v>
      </c>
      <c r="P3140" s="1">
        <v>2.7042547954936319E-4</v>
      </c>
      <c r="Q3140" s="1">
        <v>1.038889081277361E-4</v>
      </c>
      <c r="R3140" s="1">
        <v>-7.9662232135735422E-4</v>
      </c>
      <c r="S3140" s="1">
        <v>5.8561724057160092E-4</v>
      </c>
    </row>
    <row r="3141" spans="1:19" x14ac:dyDescent="0.2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-8.2727336957855169E-4</v>
      </c>
      <c r="N3141" s="1">
        <v>-4.7560248563704999E-4</v>
      </c>
      <c r="O3141" s="1">
        <v>-8.8877038616486104E-6</v>
      </c>
      <c r="P3141" s="1">
        <v>-1.159713784258054E-3</v>
      </c>
      <c r="Q3141" s="1">
        <v>-2.077562326869842E-4</v>
      </c>
      <c r="R3141" s="1">
        <v>4.2520396502698787E-4</v>
      </c>
      <c r="S3141" s="1">
        <v>-1.287603886222843E-3</v>
      </c>
    </row>
    <row r="3142" spans="1:19" x14ac:dyDescent="0.2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-3.4980120049479262E-3</v>
      </c>
      <c r="N3142" s="1">
        <v>4.0043338396933409E-4</v>
      </c>
      <c r="O3142" s="1">
        <v>-1.0576461595890321E-3</v>
      </c>
      <c r="P3142" s="1">
        <v>1.0174483436307109E-3</v>
      </c>
      <c r="Q3142" s="1">
        <v>-1.731661702569776E-3</v>
      </c>
      <c r="R3142" s="1">
        <v>-2.3907557444546872E-3</v>
      </c>
      <c r="S3142" s="1">
        <v>-3.4868729488982671E-3</v>
      </c>
    </row>
    <row r="3143" spans="1:19" x14ac:dyDescent="0.2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3.844433386210877E-4</v>
      </c>
      <c r="N3143" s="1">
        <v>-1.9818263730286831E-4</v>
      </c>
      <c r="O3143" s="1">
        <v>6.7974554028202849E-3</v>
      </c>
      <c r="P3143" s="1">
        <v>5.0871344782477124E-4</v>
      </c>
      <c r="Q3143" s="1">
        <v>7.28559533721862E-4</v>
      </c>
      <c r="R3143" s="1">
        <v>1.8905605112500281E-3</v>
      </c>
      <c r="S3143" s="1">
        <v>3.0286100738041721E-3</v>
      </c>
    </row>
    <row r="3144" spans="1:19" x14ac:dyDescent="0.2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-9.6073899684689934E-5</v>
      </c>
      <c r="N3144" s="1">
        <v>-5.6395532580422181E-4</v>
      </c>
      <c r="O3144" s="1">
        <v>4.8692547654185514E-3</v>
      </c>
      <c r="P3144" s="1">
        <v>-5.8706790621254612E-5</v>
      </c>
      <c r="Q3144" s="1">
        <v>1.282717975385594E-3</v>
      </c>
      <c r="R3144" s="1">
        <v>6.3785680114825105E-4</v>
      </c>
      <c r="S3144" s="1">
        <v>1.2605534709193571E-3</v>
      </c>
    </row>
    <row r="3145" spans="1:19" x14ac:dyDescent="0.2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-1.0703840361918631E-3</v>
      </c>
      <c r="N3145" s="1">
        <v>2.8772364227960261E-3</v>
      </c>
      <c r="O3145" s="1">
        <v>-7.5630991117747737E-4</v>
      </c>
      <c r="P3145" s="1">
        <v>-1.5048716000360951E-3</v>
      </c>
      <c r="Q3145" s="1">
        <v>9.3483830759644171E-4</v>
      </c>
      <c r="R3145" s="1">
        <v>4.2496679946890659E-4</v>
      </c>
      <c r="S3145" s="1">
        <v>8.1979212413996194E-4</v>
      </c>
    </row>
    <row r="3146" spans="1:19" x14ac:dyDescent="0.2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1.986647213705339E-4</v>
      </c>
      <c r="N3146" s="1">
        <v>-4.1352332120004887E-3</v>
      </c>
      <c r="O3146" s="1">
        <v>2.376258536929132E-4</v>
      </c>
      <c r="P3146" s="1">
        <v>-7.5931452855582116E-4</v>
      </c>
      <c r="Q3146" s="1">
        <v>4.1509564495489931E-4</v>
      </c>
      <c r="R3146" s="1">
        <v>6.3717941910468312E-4</v>
      </c>
      <c r="S3146" s="1">
        <v>-1.1701723078716419E-4</v>
      </c>
    </row>
    <row r="3147" spans="1:19" x14ac:dyDescent="0.2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-3.1995743487611689E-4</v>
      </c>
      <c r="N3147" s="1">
        <v>3.6914611954652621E-3</v>
      </c>
      <c r="O3147" s="1">
        <v>1.205444738717754E-3</v>
      </c>
      <c r="P3147" s="1">
        <v>-1.4575578432352021E-4</v>
      </c>
      <c r="Q3147" s="1">
        <v>-1.3830780401768991E-4</v>
      </c>
      <c r="R3147" s="1">
        <v>-2.9185460334291152E-4</v>
      </c>
      <c r="S3147" s="1">
        <v>-7.3144328388774493E-4</v>
      </c>
    </row>
    <row r="3148" spans="1:19" x14ac:dyDescent="0.2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1.364749544184418E-3</v>
      </c>
      <c r="N3148" s="1">
        <v>-4.961995008465947E-3</v>
      </c>
      <c r="O3148" s="1">
        <v>4.8423383836608824E-3</v>
      </c>
      <c r="P3148" s="1">
        <v>-4.0959625511982622E-4</v>
      </c>
      <c r="Q3148" s="1">
        <v>1.0374520178442199E-3</v>
      </c>
      <c r="R3148" s="1">
        <v>1.0881392818280491E-3</v>
      </c>
      <c r="S3148" s="1">
        <v>1.200445043040288E-3</v>
      </c>
    </row>
    <row r="3149" spans="1:19" x14ac:dyDescent="0.2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-1.611585458920151E-3</v>
      </c>
      <c r="N3149" s="1">
        <v>-4.3672476033910224E-3</v>
      </c>
      <c r="O3149" s="1">
        <v>-2.1864805534421719E-4</v>
      </c>
      <c r="P3149" s="1">
        <v>7.0718988792739523E-5</v>
      </c>
      <c r="Q3149" s="1">
        <v>1.4163816630392569E-3</v>
      </c>
      <c r="R3149" s="1">
        <v>5.8324496288442162E-4</v>
      </c>
      <c r="S3149" s="1">
        <v>1.1405176195349309E-3</v>
      </c>
    </row>
    <row r="3150" spans="1:19" x14ac:dyDescent="0.2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3.5700957271256328E-4</v>
      </c>
      <c r="N3150" s="1">
        <v>-7.5148885705959012E-3</v>
      </c>
      <c r="O3150" s="1">
        <v>-1.767062651993778E-3</v>
      </c>
      <c r="P3150" s="1">
        <v>5.2409553764287686E-4</v>
      </c>
      <c r="Q3150" s="1">
        <v>-1.4488753967158981E-3</v>
      </c>
      <c r="R3150" s="1">
        <v>-3.6828996873510271E-3</v>
      </c>
      <c r="S3150" s="1">
        <v>2.0447508325061039E-4</v>
      </c>
    </row>
    <row r="3151" spans="1:19" x14ac:dyDescent="0.2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-1.2585265171549681E-4</v>
      </c>
      <c r="N3151" s="1">
        <v>-3.8658186806336259E-3</v>
      </c>
      <c r="O3151" s="1">
        <v>-8.2375210319673986E-4</v>
      </c>
      <c r="P3151" s="1">
        <v>2.2102608723293389E-3</v>
      </c>
      <c r="Q3151" s="1">
        <v>1.036412630415207E-4</v>
      </c>
      <c r="R3151" s="1">
        <v>1.675398239502357E-3</v>
      </c>
      <c r="S3151" s="1">
        <v>-1.3726234630998539E-3</v>
      </c>
    </row>
    <row r="3152" spans="1:19" x14ac:dyDescent="0.2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-5.3044579023775462E-5</v>
      </c>
      <c r="N3152" s="1">
        <v>1.425433604952842E-3</v>
      </c>
      <c r="O3152" s="1">
        <v>1.622550825308267E-3</v>
      </c>
      <c r="P3152" s="1">
        <v>-1.859192017418243E-4</v>
      </c>
      <c r="Q3152" s="1">
        <v>9.672182113371619E-4</v>
      </c>
      <c r="R3152" s="1">
        <v>1.7522434025381011E-3</v>
      </c>
      <c r="S3152" s="1">
        <v>9.9432649002739737E-4</v>
      </c>
    </row>
    <row r="3153" spans="1:19" x14ac:dyDescent="0.2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-1.472739484253416E-3</v>
      </c>
      <c r="N3153" s="1">
        <v>-5.7549868881987543E-3</v>
      </c>
      <c r="O3153" s="1">
        <v>-1.5761407318546361E-3</v>
      </c>
      <c r="P3153" s="1">
        <v>1.8224144832101888E-5</v>
      </c>
      <c r="Q3153" s="1">
        <v>5.5216205956454267E-4</v>
      </c>
      <c r="R3153" s="1">
        <v>1.5901621965441759E-3</v>
      </c>
      <c r="S3153" s="1">
        <v>1.3439289470609239E-3</v>
      </c>
    </row>
    <row r="3154" spans="1:19" x14ac:dyDescent="0.2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-2.6823942552282039E-3</v>
      </c>
      <c r="N3154" s="1">
        <v>-1.6785379745642981E-3</v>
      </c>
      <c r="O3154" s="1">
        <v>-1.0348789279356341E-3</v>
      </c>
      <c r="P3154" s="1">
        <v>2.2341044480955749E-4</v>
      </c>
      <c r="Q3154" s="1">
        <v>1.2416790259719419E-3</v>
      </c>
      <c r="R3154" s="1">
        <v>4.4983065198977989E-4</v>
      </c>
      <c r="S3154" s="1">
        <v>8.4612242516191039E-4</v>
      </c>
    </row>
    <row r="3155" spans="1:19" x14ac:dyDescent="0.2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1.0563418430553639E-4</v>
      </c>
      <c r="N3155" s="1">
        <v>-2.1788413098237092E-3</v>
      </c>
      <c r="O3155" s="1">
        <v>2.1070190070671119E-4</v>
      </c>
      <c r="P3155" s="1">
        <v>-4.0420835557375412E-4</v>
      </c>
      <c r="Q3155" s="1">
        <v>4.478280340349805E-4</v>
      </c>
      <c r="R3155" s="1">
        <v>5.2897458277190168E-5</v>
      </c>
      <c r="S3155" s="1">
        <v>4.6643150744829498E-4</v>
      </c>
    </row>
    <row r="3156" spans="1:19" x14ac:dyDescent="0.2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-5.0283782893223439E-4</v>
      </c>
      <c r="N3156" s="1">
        <v>-2.3947299875960448E-3</v>
      </c>
      <c r="O3156" s="1">
        <v>-1.5799313607597341E-3</v>
      </c>
      <c r="P3156" s="1">
        <v>2.7171895146849151E-4</v>
      </c>
      <c r="Q3156" s="1">
        <v>3.787617932646814E-4</v>
      </c>
      <c r="R3156" s="1">
        <v>3.4381529184623888E-4</v>
      </c>
      <c r="S3156" s="1">
        <v>9.0328972289399623E-4</v>
      </c>
    </row>
    <row r="3157" spans="1:19" x14ac:dyDescent="0.2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7.7676497259648869E-5</v>
      </c>
      <c r="N3157" s="1">
        <v>9.0808709354606165E-4</v>
      </c>
      <c r="O3157" s="1">
        <v>3.8681658739858632E-4</v>
      </c>
      <c r="P3157" s="1">
        <v>2.564600082675117E-4</v>
      </c>
      <c r="Q3157" s="1">
        <v>1.2046948680000109E-3</v>
      </c>
      <c r="R3157" s="1">
        <v>1.5598561759728739E-3</v>
      </c>
      <c r="S3157" s="1">
        <v>1.8631732168850059E-3</v>
      </c>
    </row>
    <row r="3158" spans="1:19" x14ac:dyDescent="0.2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-1.2273739616091019E-3</v>
      </c>
      <c r="N3158" s="1">
        <v>-2.379914031207742E-3</v>
      </c>
      <c r="O3158" s="1">
        <v>1.6960621479351621E-3</v>
      </c>
      <c r="P3158" s="1">
        <v>-9.7159927602286089E-5</v>
      </c>
      <c r="Q3158" s="1">
        <v>2.4064906490650631E-4</v>
      </c>
      <c r="R3158" s="1">
        <v>4.4875009898892587E-4</v>
      </c>
      <c r="S3158" s="1">
        <v>1.3947811937002901E-3</v>
      </c>
    </row>
    <row r="3159" spans="1:19" x14ac:dyDescent="0.2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-8.6356332451076323E-4</v>
      </c>
      <c r="N3159" s="1">
        <v>-1.9651468647786659E-3</v>
      </c>
      <c r="O3159" s="1">
        <v>-8.7730072113600954E-6</v>
      </c>
      <c r="P3159" s="1">
        <v>1.830023108090328E-3</v>
      </c>
      <c r="Q3159" s="1">
        <v>-1.7185083347659449E-4</v>
      </c>
      <c r="R3159" s="1">
        <v>-9.498680738786458E-4</v>
      </c>
      <c r="S3159" s="1">
        <v>-2.031222796122778E-4</v>
      </c>
    </row>
    <row r="3160" spans="1:19" x14ac:dyDescent="0.2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-2.4291175533611709E-3</v>
      </c>
      <c r="N3160" s="1">
        <v>1.7503008059001071E-3</v>
      </c>
      <c r="O3160" s="1">
        <v>-4.0356187217605027E-4</v>
      </c>
      <c r="P3160" s="1">
        <v>2.404590140303586E-4</v>
      </c>
      <c r="Q3160" s="1">
        <v>9.2815400481272015E-4</v>
      </c>
      <c r="R3160" s="1">
        <v>4.4897527994924857E-4</v>
      </c>
      <c r="S3160" s="1">
        <v>7.8363082281240892E-4</v>
      </c>
    </row>
    <row r="3161" spans="1:19" x14ac:dyDescent="0.2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-3.3295713108894009E-4</v>
      </c>
      <c r="N3161" s="1">
        <v>8.1284514234303273E-4</v>
      </c>
      <c r="O3161" s="1">
        <v>6.8457683497309407E-3</v>
      </c>
      <c r="P3161" s="1">
        <v>9.8382678992003925E-4</v>
      </c>
      <c r="Q3161" s="1">
        <v>-3.1596661743998888E-3</v>
      </c>
      <c r="R3161" s="1">
        <v>-2.6398458330033629E-3</v>
      </c>
      <c r="S3161" s="1">
        <v>-4.9301084623865066E-4</v>
      </c>
    </row>
    <row r="3162" spans="1:19" x14ac:dyDescent="0.2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-9.4202891974326519E-4</v>
      </c>
      <c r="N3162" s="1">
        <v>7.7477034621176166E-4</v>
      </c>
      <c r="O3162" s="1">
        <v>4.4979471578376904E-3</v>
      </c>
      <c r="P3162" s="1">
        <v>5.3895835022168548E-3</v>
      </c>
      <c r="Q3162" s="1">
        <v>3.72093023255804E-3</v>
      </c>
      <c r="R3162" s="1">
        <v>2.64683306423863E-3</v>
      </c>
      <c r="S3162" s="1">
        <v>1.2766574786013949E-3</v>
      </c>
    </row>
    <row r="3163" spans="1:19" x14ac:dyDescent="0.2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7.5942076906798661E-4</v>
      </c>
      <c r="N3163" s="1">
        <v>1.0387459127418901E-3</v>
      </c>
      <c r="O3163" s="1">
        <v>3.5579468043578372E-4</v>
      </c>
      <c r="P3163" s="1">
        <v>2.108077002856978E-3</v>
      </c>
      <c r="Q3163" s="1">
        <v>-3.4325335530138718E-4</v>
      </c>
      <c r="R3163" s="1">
        <v>8.9754758322113659E-4</v>
      </c>
      <c r="S3163" s="1">
        <v>2.1443681358486182E-3</v>
      </c>
    </row>
    <row r="3164" spans="1:19" x14ac:dyDescent="0.2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0</v>
      </c>
      <c r="N3164" s="1">
        <v>0</v>
      </c>
      <c r="O3164" s="1">
        <v>-7.0352892189179386E-3</v>
      </c>
      <c r="P3164" s="1">
        <v>1.6222184162355551E-3</v>
      </c>
      <c r="Q3164" s="1">
        <v>7.8975380283607954E-4</v>
      </c>
      <c r="R3164" s="1">
        <v>2.2154819992088459E-3</v>
      </c>
      <c r="S3164" s="1">
        <v>1.9951999537344278E-3</v>
      </c>
    </row>
    <row r="3165" spans="1:19" x14ac:dyDescent="0.2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4.8680418453719287E-3</v>
      </c>
      <c r="N3165" s="1">
        <v>4.0822986817707907E-3</v>
      </c>
      <c r="O3165" s="1">
        <v>2.9616039837503379E-3</v>
      </c>
      <c r="P3165" s="1">
        <v>3.7601578593000622E-3</v>
      </c>
      <c r="Q3165" s="1">
        <v>8.2344060934613772E-4</v>
      </c>
      <c r="R3165" s="1">
        <v>2.8948130213946038E-4</v>
      </c>
      <c r="S3165" s="1">
        <v>4.9059217361202556E-4</v>
      </c>
    </row>
    <row r="3166" spans="1:19" x14ac:dyDescent="0.2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1.5193697054662889E-3</v>
      </c>
      <c r="N3166" s="1">
        <v>-9.5322240444600803E-3</v>
      </c>
      <c r="O3166" s="1">
        <v>5.6444026340545239E-3</v>
      </c>
      <c r="P3166" s="1">
        <v>1.019618313082082E-2</v>
      </c>
      <c r="Q3166" s="1">
        <v>-1.439835447377469E-3</v>
      </c>
      <c r="R3166" s="1">
        <v>-1.4732965009207619E-3</v>
      </c>
      <c r="S3166" s="1">
        <v>-3.1728633649663612E-4</v>
      </c>
    </row>
    <row r="3167" spans="1:19" x14ac:dyDescent="0.2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-1.190562089616876E-4</v>
      </c>
      <c r="N3167" s="1">
        <v>-6.1673545602025648E-3</v>
      </c>
      <c r="O3167" s="1">
        <v>8.7482243703009832E-3</v>
      </c>
      <c r="P3167" s="1">
        <v>-1.2662197423775059E-3</v>
      </c>
      <c r="Q3167" s="1">
        <v>3.7764350453173279E-4</v>
      </c>
      <c r="R3167" s="1">
        <v>-2.8982452442430921E-3</v>
      </c>
      <c r="S3167" s="1">
        <v>-1.0675745859541791E-2</v>
      </c>
    </row>
    <row r="3168" spans="1:19" x14ac:dyDescent="0.2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1.7229123894546561E-4</v>
      </c>
      <c r="N3168" s="1">
        <v>7.3589724063241047E-3</v>
      </c>
      <c r="O3168" s="1">
        <v>1.5885009702736319E-3</v>
      </c>
      <c r="P3168" s="1">
        <v>1.0907837805280259E-2</v>
      </c>
      <c r="Q3168" s="1">
        <v>-1.2663440749510981E-2</v>
      </c>
      <c r="R3168" s="1">
        <v>-1.387274072508193E-2</v>
      </c>
      <c r="S3168" s="1">
        <v>-1.7877974801679849E-2</v>
      </c>
    </row>
    <row r="3169" spans="1:19" x14ac:dyDescent="0.2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-1.004708783265196E-3</v>
      </c>
      <c r="N3169" s="1">
        <v>-4.1676476970023968E-3</v>
      </c>
      <c r="O3169" s="1">
        <v>-5.9838658516722099E-3</v>
      </c>
      <c r="P3169" s="1">
        <v>3.4243500145698443E-2</v>
      </c>
      <c r="Q3169" s="1">
        <v>-2.1202641640598601E-3</v>
      </c>
      <c r="R3169" s="1">
        <v>-1.554168118116706E-3</v>
      </c>
      <c r="S3169" s="1">
        <v>-4.2464736451374163E-3</v>
      </c>
    </row>
    <row r="3170" spans="1:19" x14ac:dyDescent="0.2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5.1640161962329678E-4</v>
      </c>
      <c r="N3170" s="1">
        <v>5.7468200388259838E-3</v>
      </c>
      <c r="O3170" s="1">
        <v>-8.9435872668156557E-3</v>
      </c>
      <c r="P3170" s="1">
        <v>-3.9372396383420272E-3</v>
      </c>
      <c r="Q3170" s="1">
        <v>5.9214880351121657E-4</v>
      </c>
      <c r="R3170" s="1">
        <v>-2.4153941118065789E-4</v>
      </c>
      <c r="S3170" s="1">
        <v>3.697960157461599E-3</v>
      </c>
    </row>
    <row r="3171" spans="1:19" x14ac:dyDescent="0.2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2.1051453795530861E-3</v>
      </c>
      <c r="N3171" s="1">
        <v>5.6050846783788364E-3</v>
      </c>
      <c r="O3171" s="1">
        <v>-3.3068783068782581E-3</v>
      </c>
      <c r="P3171" s="1">
        <v>-1.18170061224665E-3</v>
      </c>
      <c r="Q3171" s="1">
        <v>1.8102067813130509E-3</v>
      </c>
      <c r="R3171" s="1">
        <v>1.100612047675309E-3</v>
      </c>
      <c r="S3171" s="1">
        <v>2.9712384121705071E-4</v>
      </c>
    </row>
    <row r="3172" spans="1:19" x14ac:dyDescent="0.2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1.5001305635846669E-3</v>
      </c>
      <c r="N3172" s="1">
        <v>-4.3310729704719719E-3</v>
      </c>
      <c r="O3172" s="1">
        <v>-1.7113121223762959E-3</v>
      </c>
      <c r="P3172" s="1">
        <v>7.2726237167144436E-3</v>
      </c>
      <c r="Q3172" s="1">
        <v>-7.6447286121328339E-4</v>
      </c>
      <c r="R3172" s="1">
        <v>1.072587348833753E-4</v>
      </c>
      <c r="S3172" s="1">
        <v>-1.4257708073427411E-3</v>
      </c>
    </row>
    <row r="3173" spans="1:19" x14ac:dyDescent="0.2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9.4404424960159439E-4</v>
      </c>
      <c r="N3173" s="1">
        <v>9.7828438840874554E-6</v>
      </c>
      <c r="O3173" s="1">
        <v>-2.5713685978168139E-3</v>
      </c>
      <c r="P3173" s="1">
        <v>-5.3283842166486073E-3</v>
      </c>
      <c r="Q3173" s="1">
        <v>-1.1823619418555029E-3</v>
      </c>
      <c r="R3173" s="1">
        <v>-1.823202938574187E-3</v>
      </c>
      <c r="S3173" s="1">
        <v>-1.844250104110934E-3</v>
      </c>
    </row>
    <row r="3174" spans="1:19" x14ac:dyDescent="0.2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3.2875649204247011E-3</v>
      </c>
      <c r="N3174" s="1">
        <v>6.1343585653428354E-3</v>
      </c>
      <c r="O3174" s="1">
        <v>-1.07855000789181E-3</v>
      </c>
      <c r="P3174" s="1">
        <v>-1.9328144842338799E-3</v>
      </c>
      <c r="Q3174" s="1">
        <v>4.8743123737904348E-4</v>
      </c>
      <c r="R3174" s="1">
        <v>3.4919014746570548E-4</v>
      </c>
      <c r="S3174" s="1">
        <v>4.1721301704611408E-4</v>
      </c>
    </row>
    <row r="3175" spans="1:19" x14ac:dyDescent="0.2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1.0922640843873399E-3</v>
      </c>
      <c r="N3175" s="1">
        <v>-5.2218783548285685E-4</v>
      </c>
      <c r="O3175" s="1">
        <v>3.3357034384080548E-3</v>
      </c>
      <c r="P3175" s="1">
        <v>-9.4929288754874719E-5</v>
      </c>
      <c r="Q3175" s="1">
        <v>2.435968819598511E-4</v>
      </c>
      <c r="R3175" s="1">
        <v>6.1758229955422017E-4</v>
      </c>
      <c r="S3175" s="1">
        <v>3.2767351802198702E-4</v>
      </c>
    </row>
    <row r="3176" spans="1:19" x14ac:dyDescent="0.2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1.3566858588081039E-3</v>
      </c>
      <c r="N3176" s="1">
        <v>4.7095851216028001E-4</v>
      </c>
      <c r="O3176" s="1">
        <v>-4.9869202705177251E-4</v>
      </c>
      <c r="P3176" s="1">
        <v>1.593697615814182E-3</v>
      </c>
      <c r="Q3176" s="1">
        <v>-7.654037504785105E-4</v>
      </c>
      <c r="R3176" s="1">
        <v>-1.1538977592914219E-3</v>
      </c>
      <c r="S3176" s="1">
        <v>-2.7098656978649101E-3</v>
      </c>
    </row>
    <row r="3177" spans="1:19" x14ac:dyDescent="0.2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-1.8121200375463831E-3</v>
      </c>
      <c r="N3177" s="1">
        <v>2.5996340493146248E-3</v>
      </c>
      <c r="O3177" s="1">
        <v>-2.345897305719546E-3</v>
      </c>
      <c r="P3177" s="1">
        <v>3.188642719408108E-3</v>
      </c>
      <c r="Q3177" s="1">
        <v>-4.5263047944010809E-4</v>
      </c>
      <c r="R3177" s="1">
        <v>-4.0298748052236538E-4</v>
      </c>
      <c r="S3177" s="1">
        <v>-7.1663183039694101E-4</v>
      </c>
    </row>
    <row r="3178" spans="1:19" x14ac:dyDescent="0.2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-1.635568789625341E-3</v>
      </c>
      <c r="N3178" s="1">
        <v>-5.9901829458921529E-3</v>
      </c>
      <c r="O3178" s="1">
        <v>2.1057434151638971E-4</v>
      </c>
      <c r="P3178" s="1">
        <v>-4.9416155523884786E-4</v>
      </c>
      <c r="Q3178" s="1">
        <v>-4.1103525149783771E-3</v>
      </c>
      <c r="R3178" s="1">
        <v>-2.4188996694169962E-3</v>
      </c>
      <c r="S3178" s="1">
        <v>-3.585728799378574E-3</v>
      </c>
    </row>
    <row r="3179" spans="1:19" x14ac:dyDescent="0.2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-1.9805955408818128E-3</v>
      </c>
      <c r="N3179" s="1">
        <v>-3.4148928354971192E-4</v>
      </c>
      <c r="O3179" s="1">
        <v>-6.7545044649908181E-4</v>
      </c>
      <c r="P3179" s="1">
        <v>-8.6056241897758401E-4</v>
      </c>
      <c r="Q3179" s="1">
        <v>1.294158796782074E-3</v>
      </c>
      <c r="R3179" s="1">
        <v>6.7354581458634044E-4</v>
      </c>
      <c r="S3179" s="1">
        <v>5.9977208660733083E-4</v>
      </c>
    </row>
    <row r="3180" spans="1:19" x14ac:dyDescent="0.2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4.4458772144078118E-3</v>
      </c>
      <c r="N3180" s="1">
        <v>8.4965147582376499E-3</v>
      </c>
      <c r="O3180" s="1">
        <v>2.6334038500364088E-4</v>
      </c>
      <c r="P3180" s="1">
        <v>-2.555526645693806E-3</v>
      </c>
      <c r="Q3180" s="1">
        <v>-1.6068746288467879E-3</v>
      </c>
      <c r="R3180" s="1">
        <v>-1.5077271013946849E-3</v>
      </c>
      <c r="S3180" s="1">
        <v>-8.9911886351434767E-5</v>
      </c>
    </row>
    <row r="3181" spans="1:19" x14ac:dyDescent="0.2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-3.9818803880321552E-3</v>
      </c>
      <c r="N3181" s="1">
        <v>-6.7159216929336676E-3</v>
      </c>
      <c r="O3181" s="1">
        <v>-3.1592526612311822E-4</v>
      </c>
      <c r="P3181" s="1">
        <v>5.4384393955553278E-5</v>
      </c>
      <c r="Q3181" s="1">
        <v>-2.7990623141238569E-4</v>
      </c>
      <c r="R3181" s="1">
        <v>-3.7750094375232912E-4</v>
      </c>
      <c r="S3181" s="1">
        <v>-1.2588795971585349E-3</v>
      </c>
    </row>
    <row r="3182" spans="1:19" x14ac:dyDescent="0.2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-1.331103756979757E-3</v>
      </c>
      <c r="N3182" s="1">
        <v>-1.654654611626283E-3</v>
      </c>
      <c r="O3182" s="1">
        <v>-3.142694114032563E-3</v>
      </c>
      <c r="P3182" s="1">
        <v>-4.1481653853292499E-4</v>
      </c>
      <c r="Q3182" s="1">
        <v>-3.4998075105874271E-4</v>
      </c>
      <c r="R3182" s="1">
        <v>2.4277082434176481E-4</v>
      </c>
      <c r="S3182" s="1">
        <v>2.4008883286819049E-4</v>
      </c>
    </row>
    <row r="3183" spans="1:19" x14ac:dyDescent="0.2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-1.561165886233562E-3</v>
      </c>
      <c r="N3183" s="1">
        <v>1.4105384502334231E-3</v>
      </c>
      <c r="O3183" s="1">
        <v>-6.7455110649276007E-3</v>
      </c>
      <c r="P3183" s="1">
        <v>1.146596017373769E-3</v>
      </c>
      <c r="Q3183" s="1">
        <v>3.8511360851445348E-4</v>
      </c>
      <c r="R3183" s="1">
        <v>1.3483994498542101E-4</v>
      </c>
      <c r="S3183" s="1">
        <v>4.2005460709892972E-4</v>
      </c>
    </row>
    <row r="3184" spans="1:19" x14ac:dyDescent="0.2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4.2398322790759829E-4</v>
      </c>
      <c r="N3184" s="1">
        <v>-2.1526704866297042E-3</v>
      </c>
      <c r="O3184" s="1">
        <v>-9.7525511787299735E-4</v>
      </c>
      <c r="P3184" s="1">
        <v>-7.0290352105755183E-3</v>
      </c>
      <c r="Q3184" s="1">
        <v>-3.4996850283408598E-5</v>
      </c>
      <c r="R3184" s="1">
        <v>-8.8982365313061695E-4</v>
      </c>
      <c r="S3184" s="1">
        <v>5.0985214287857517E-4</v>
      </c>
    </row>
    <row r="3185" spans="1:19" x14ac:dyDescent="0.2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2.6489970882626061E-3</v>
      </c>
      <c r="N3185" s="1">
        <v>9.6409838043423068E-3</v>
      </c>
      <c r="O3185" s="1">
        <v>-4.3041861538324344E-3</v>
      </c>
      <c r="P3185" s="1">
        <v>-3.686075543389955E-3</v>
      </c>
      <c r="Q3185" s="1">
        <v>4.8997305148201775E-4</v>
      </c>
      <c r="R3185" s="1">
        <v>7.8266267238835674E-4</v>
      </c>
      <c r="S3185" s="1">
        <v>2.997601918464099E-5</v>
      </c>
    </row>
    <row r="3186" spans="1:19" x14ac:dyDescent="0.2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-1.588429769865396E-4</v>
      </c>
      <c r="N3186" s="1">
        <v>-1.8339895218483231E-3</v>
      </c>
      <c r="O3186" s="1">
        <v>2.3173731683838739E-3</v>
      </c>
      <c r="P3186" s="1">
        <v>1.51629151119459E-3</v>
      </c>
      <c r="Q3186" s="1">
        <v>1.469199286388889E-3</v>
      </c>
      <c r="R3186" s="1">
        <v>1.5910684429103481E-3</v>
      </c>
      <c r="S3186" s="1">
        <v>5.9950241299722151E-4</v>
      </c>
    </row>
    <row r="3187" spans="1:19" x14ac:dyDescent="0.2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-1.9225746344011529E-3</v>
      </c>
      <c r="N3187" s="1">
        <v>-3.2437399808904482E-4</v>
      </c>
      <c r="O3187" s="1">
        <v>4.1260581916484629E-3</v>
      </c>
      <c r="P3187" s="1">
        <v>6.7441053649286431E-4</v>
      </c>
      <c r="Q3187" s="1">
        <v>3.8422578504304639E-4</v>
      </c>
      <c r="R3187" s="1">
        <v>-5.3848846288562242E-5</v>
      </c>
      <c r="S3187" s="1">
        <v>-5.9914322518728191E-5</v>
      </c>
    </row>
    <row r="3188" spans="1:19" x14ac:dyDescent="0.2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-2.2698066257850198E-3</v>
      </c>
      <c r="N3188" s="1">
        <v>6.1947594034827969E-3</v>
      </c>
      <c r="O3188" s="1">
        <v>-4.6227417640808399E-3</v>
      </c>
      <c r="P3188" s="1">
        <v>1.820477874645565E-3</v>
      </c>
      <c r="Q3188" s="1">
        <v>1.0824022346369591E-3</v>
      </c>
      <c r="R3188" s="1">
        <v>1.0770349228583779E-4</v>
      </c>
      <c r="S3188" s="1">
        <v>1.1983582491985609E-3</v>
      </c>
    </row>
    <row r="3189" spans="1:19" x14ac:dyDescent="0.2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7.5171366379289672E-4</v>
      </c>
      <c r="N3189" s="1">
        <v>9.8484393366287115E-3</v>
      </c>
      <c r="O3189" s="1">
        <v>2.0462997562233909E-3</v>
      </c>
      <c r="P3189" s="1">
        <v>-5.5408887051111577E-4</v>
      </c>
      <c r="Q3189" s="1">
        <v>-1.5695301872972189E-3</v>
      </c>
      <c r="R3189" s="1">
        <v>-2.9615270710497969E-3</v>
      </c>
      <c r="S3189" s="1">
        <v>-7.7800053861576401E-4</v>
      </c>
    </row>
    <row r="3190" spans="1:19" x14ac:dyDescent="0.2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-1.9084949189361879E-3</v>
      </c>
      <c r="N3190" s="1">
        <v>-4.405048997681571E-3</v>
      </c>
      <c r="O3190" s="1">
        <v>-2.0953936854067878E-3</v>
      </c>
      <c r="P3190" s="1">
        <v>-8.0104183176032961E-4</v>
      </c>
      <c r="Q3190" s="1">
        <v>9.7813176832262094E-4</v>
      </c>
      <c r="R3190" s="1">
        <v>1.9442119190993261E-3</v>
      </c>
      <c r="S3190" s="1">
        <v>-1.7967837570753711E-4</v>
      </c>
    </row>
    <row r="3191" spans="1:19" x14ac:dyDescent="0.2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5.2157591726964547E-4</v>
      </c>
      <c r="N3191" s="1">
        <v>1.328658320039144E-3</v>
      </c>
      <c r="O3191" s="1">
        <v>7.5628158587792704E-4</v>
      </c>
      <c r="P3191" s="1">
        <v>-3.9762507879084197E-3</v>
      </c>
      <c r="Q3191" s="1">
        <v>5.2348712221661486E-4</v>
      </c>
      <c r="R3191" s="1">
        <v>1.1319229214392661E-3</v>
      </c>
      <c r="S3191" s="1">
        <v>1.7971066582811451E-4</v>
      </c>
    </row>
    <row r="3192" spans="1:19" x14ac:dyDescent="0.2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3.2288380331868538E-4</v>
      </c>
      <c r="N3192" s="1">
        <v>5.0384867200681249E-4</v>
      </c>
      <c r="O3192" s="1">
        <v>-1.9559554397788892E-3</v>
      </c>
      <c r="P3192" s="1">
        <v>-2.2995327705005448E-3</v>
      </c>
      <c r="Q3192" s="1">
        <v>-3.8368969967561561E-4</v>
      </c>
      <c r="R3192" s="1">
        <v>-1.346003714970401E-4</v>
      </c>
      <c r="S3192" s="1">
        <v>-2.0962477165875631E-4</v>
      </c>
    </row>
    <row r="3193" spans="1:19" x14ac:dyDescent="0.2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0</v>
      </c>
      <c r="N3193" s="1">
        <v>0</v>
      </c>
      <c r="O3193" s="1">
        <v>8.5518052326372107E-4</v>
      </c>
      <c r="P3193" s="1">
        <v>-3.454524824950123E-3</v>
      </c>
      <c r="Q3193" s="1">
        <v>-5.9320259613360182E-4</v>
      </c>
      <c r="R3193" s="1">
        <v>-1.3461849119600361E-4</v>
      </c>
      <c r="S3193" s="1">
        <v>-5.9905349547806352E-5</v>
      </c>
    </row>
    <row r="3194" spans="1:19" x14ac:dyDescent="0.2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4.7677609916365604E-3</v>
      </c>
      <c r="N3194" s="1">
        <v>-7.7536739923311782E-4</v>
      </c>
      <c r="O3194" s="1">
        <v>-4.0052335051132809E-4</v>
      </c>
      <c r="P3194" s="1">
        <v>-2.115986553402283E-3</v>
      </c>
      <c r="Q3194" s="1">
        <v>8.3795956845067465E-4</v>
      </c>
      <c r="R3194" s="1">
        <v>2.423459083931156E-4</v>
      </c>
      <c r="S3194" s="1">
        <v>8.3872513779059688E-4</v>
      </c>
    </row>
    <row r="3195" spans="1:19" x14ac:dyDescent="0.2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-3.300418878611211E-3</v>
      </c>
      <c r="N3195" s="1">
        <v>-9.6877878912786652E-3</v>
      </c>
      <c r="O3195" s="1">
        <v>-2.3150621505141361E-4</v>
      </c>
      <c r="P3195" s="1">
        <v>1.396566567041013E-3</v>
      </c>
      <c r="Q3195" s="1">
        <v>4.8840048840070871E-4</v>
      </c>
      <c r="R3195" s="1">
        <v>4.0381198513972372E-4</v>
      </c>
      <c r="S3195" s="1">
        <v>6.883754339759296E-4</v>
      </c>
    </row>
    <row r="3196" spans="1:19" x14ac:dyDescent="0.2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-1.9095618541387081E-3</v>
      </c>
      <c r="N3196" s="1">
        <v>-5.5133512259474271E-3</v>
      </c>
      <c r="O3196" s="1">
        <v>-4.6311964517908871E-4</v>
      </c>
      <c r="P3196" s="1">
        <v>-1.5227191238202931E-3</v>
      </c>
      <c r="Q3196" s="1">
        <v>4.1842463126329221E-4</v>
      </c>
      <c r="R3196" s="1">
        <v>3.4982912192882409E-4</v>
      </c>
      <c r="S3196" s="1">
        <v>-2.3927022581138319E-4</v>
      </c>
    </row>
    <row r="3197" spans="1:19" x14ac:dyDescent="0.2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-9.209772642193581E-4</v>
      </c>
      <c r="N3197" s="1">
        <v>6.6159922787694114E-3</v>
      </c>
      <c r="O3197" s="1">
        <v>-2.3790430366210651E-3</v>
      </c>
      <c r="P3197" s="1">
        <v>-4.1615480056000909E-4</v>
      </c>
      <c r="Q3197" s="1">
        <v>9.0620752152248407E-4</v>
      </c>
      <c r="R3197" s="1">
        <v>1.183622962285469E-3</v>
      </c>
      <c r="S3197" s="1">
        <v>1.944535854249585E-3</v>
      </c>
    </row>
    <row r="3198" spans="1:19" x14ac:dyDescent="0.2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-1.7515601525482931E-3</v>
      </c>
      <c r="N3198" s="1">
        <v>5.5438323445127216E-3</v>
      </c>
      <c r="O3198" s="1">
        <v>2.4115109455791209E-4</v>
      </c>
      <c r="P3198" s="1">
        <v>-4.1955290687911711E-4</v>
      </c>
      <c r="Q3198" s="1">
        <v>-1.6018386321692279E-3</v>
      </c>
      <c r="R3198" s="1">
        <v>2.1494975549463111E-4</v>
      </c>
      <c r="S3198" s="1">
        <v>-6.2701540666443289E-4</v>
      </c>
    </row>
    <row r="3199" spans="1:19" x14ac:dyDescent="0.2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-2.4311622909364279E-3</v>
      </c>
      <c r="N3199" s="1">
        <v>1.330866673256992E-3</v>
      </c>
      <c r="O3199" s="1">
        <v>-2.143048486472066E-3</v>
      </c>
      <c r="P3199" s="1">
        <v>3.8165981044757658E-4</v>
      </c>
      <c r="Q3199" s="1">
        <v>-4.8829828049246071E-4</v>
      </c>
      <c r="R3199" s="1">
        <v>-1.4774619889325049E-3</v>
      </c>
      <c r="S3199" s="1">
        <v>-1.195064384093669E-3</v>
      </c>
    </row>
    <row r="3200" spans="1:19" x14ac:dyDescent="0.2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4.0346124414769591E-4</v>
      </c>
      <c r="N3200" s="1">
        <v>6.5783572554016789E-3</v>
      </c>
      <c r="O3200" s="1">
        <v>0</v>
      </c>
      <c r="P3200" s="1">
        <v>-6.0532726694584316E-4</v>
      </c>
      <c r="Q3200" s="1">
        <v>1.465610496562908E-3</v>
      </c>
      <c r="R3200" s="1">
        <v>1.425842726856974E-3</v>
      </c>
      <c r="S3200" s="1">
        <v>2.4229009003620132E-3</v>
      </c>
    </row>
    <row r="3201" spans="1:19" x14ac:dyDescent="0.2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-6.8968579872585867E-4</v>
      </c>
      <c r="N3201" s="1">
        <v>7.4617831610521712E-3</v>
      </c>
      <c r="O3201" s="1">
        <v>-1.8791946308727159E-4</v>
      </c>
      <c r="P3201" s="1">
        <v>-7.3702977645462298E-4</v>
      </c>
      <c r="Q3201" s="1">
        <v>9.4079933098711876E-4</v>
      </c>
      <c r="R3201" s="1">
        <v>1.1283043197938269E-3</v>
      </c>
      <c r="S3201" s="1">
        <v>1.4920028646447919E-4</v>
      </c>
    </row>
    <row r="3202" spans="1:19" x14ac:dyDescent="0.2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-2.7388812305029209E-4</v>
      </c>
      <c r="N3202" s="1">
        <v>4.0960032398646984E-3</v>
      </c>
      <c r="O3202" s="1">
        <v>6.3546617261422966E-4</v>
      </c>
      <c r="P3202" s="1">
        <v>-5.4252333415605307E-5</v>
      </c>
      <c r="Q3202" s="1">
        <v>1.044350066142119E-3</v>
      </c>
      <c r="R3202" s="1">
        <v>1.3417055761284491E-3</v>
      </c>
      <c r="S3202" s="1">
        <v>1.282931049914948E-3</v>
      </c>
    </row>
    <row r="3203" spans="1:19" x14ac:dyDescent="0.2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-2.5491274001254732E-4</v>
      </c>
      <c r="N3203" s="1">
        <v>-1.2215722264482091E-2</v>
      </c>
      <c r="O3203" s="1">
        <v>-4.8926654740608644E-3</v>
      </c>
      <c r="P3203" s="1">
        <v>4.0336214783720509E-4</v>
      </c>
      <c r="Q3203" s="1">
        <v>-2.4690499374042658E-3</v>
      </c>
      <c r="R3203" s="1">
        <v>5.6276128202381592E-4</v>
      </c>
      <c r="S3203" s="1">
        <v>1.787842669844775E-4</v>
      </c>
    </row>
    <row r="3204" spans="1:19" x14ac:dyDescent="0.2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-1.3864981575363311E-3</v>
      </c>
      <c r="N3204" s="1">
        <v>-8.0844906109079906E-3</v>
      </c>
      <c r="O3204" s="1">
        <v>-4.323478917422352E-3</v>
      </c>
      <c r="P3204" s="1">
        <v>-9.6651668548697334E-4</v>
      </c>
      <c r="Q3204" s="1">
        <v>3.869618267386965E-3</v>
      </c>
      <c r="R3204" s="1">
        <v>2.0890805367328462E-3</v>
      </c>
      <c r="S3204" s="1">
        <v>2.8004528391825101E-3</v>
      </c>
    </row>
    <row r="3205" spans="1:19" x14ac:dyDescent="0.2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-1.9563319094726421E-3</v>
      </c>
      <c r="N3205" s="1">
        <v>-7.4373510748620966E-3</v>
      </c>
      <c r="O3205" s="1">
        <v>-4.4415556277760393E-3</v>
      </c>
      <c r="P3205" s="1">
        <v>-4.5755232770050558E-4</v>
      </c>
      <c r="Q3205" s="1">
        <v>-1.8752604528405881E-3</v>
      </c>
      <c r="R3205" s="1">
        <v>-5.6661766671121114E-3</v>
      </c>
      <c r="S3205" s="1">
        <v>4.7831253713606081E-3</v>
      </c>
    </row>
    <row r="3206" spans="1:19" x14ac:dyDescent="0.2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1.708886574360635E-3</v>
      </c>
      <c r="N3206" s="1">
        <v>1.1373210972379869E-2</v>
      </c>
      <c r="O3206" s="1">
        <v>5.5404425099747634E-3</v>
      </c>
      <c r="P3206" s="1">
        <v>1.0634879378478511E-2</v>
      </c>
      <c r="Q3206" s="1">
        <v>7.3063809059914497E-4</v>
      </c>
      <c r="R3206" s="1">
        <v>2.6341961669758E-3</v>
      </c>
      <c r="S3206" s="1">
        <v>-1.300966854912655E-3</v>
      </c>
    </row>
    <row r="3207" spans="1:19" x14ac:dyDescent="0.2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3.3201454574538491E-3</v>
      </c>
      <c r="N3207" s="1">
        <v>1.089833533954776E-2</v>
      </c>
      <c r="O3207" s="1">
        <v>-5.4107186336138646E-4</v>
      </c>
      <c r="P3207" s="1">
        <v>5.1784765509919062E-3</v>
      </c>
      <c r="Q3207" s="1">
        <v>-4.8673643222185698E-4</v>
      </c>
      <c r="R3207" s="1">
        <v>-1.420873435028502E-3</v>
      </c>
      <c r="S3207" s="1">
        <v>-2.3092637001509431E-3</v>
      </c>
    </row>
    <row r="3208" spans="1:19" x14ac:dyDescent="0.2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-2.6316480820677279E-3</v>
      </c>
      <c r="N3208" s="1">
        <v>1.0350382308135231E-2</v>
      </c>
      <c r="O3208" s="1">
        <v>9.3901800386442247E-4</v>
      </c>
      <c r="P3208" s="1">
        <v>-2.6050944422213451E-3</v>
      </c>
      <c r="Q3208" s="1">
        <v>-2.955390980842187E-3</v>
      </c>
      <c r="R3208" s="1">
        <v>-4.9824542605342304E-3</v>
      </c>
      <c r="S3208" s="1">
        <v>-7.9843860894257546E-4</v>
      </c>
    </row>
    <row r="3209" spans="1:19" x14ac:dyDescent="0.2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-1.6403776320066401E-3</v>
      </c>
      <c r="N3209" s="1">
        <v>-1.999923417106508E-2</v>
      </c>
      <c r="O3209" s="1">
        <v>6.5128362409569984E-3</v>
      </c>
      <c r="P3209" s="1">
        <v>-1.048168930609605E-2</v>
      </c>
      <c r="Q3209" s="1">
        <v>3.6964709164457599E-3</v>
      </c>
      <c r="R3209" s="1">
        <v>4.4420514201104488E-3</v>
      </c>
      <c r="S3209" s="1">
        <v>7.9907662256961665E-4</v>
      </c>
    </row>
    <row r="3210" spans="1:19" x14ac:dyDescent="0.2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-4.4306561374152231E-4</v>
      </c>
      <c r="N3210" s="1">
        <v>-2.496133767400988E-3</v>
      </c>
      <c r="O3210" s="1">
        <v>7.8867180498298772E-4</v>
      </c>
      <c r="P3210" s="1">
        <v>-6.3079729570896248E-3</v>
      </c>
      <c r="Q3210" s="1">
        <v>-3.4743937182946112E-5</v>
      </c>
      <c r="R3210" s="1">
        <v>8.0407397480564136E-4</v>
      </c>
      <c r="S3210" s="1">
        <v>-5.9143600662425744E-4</v>
      </c>
    </row>
    <row r="3211" spans="1:19" x14ac:dyDescent="0.2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-7.8094210015167143E-4</v>
      </c>
      <c r="N3211" s="1">
        <v>1.0590835316938829E-2</v>
      </c>
      <c r="O3211" s="1">
        <v>2.095497367195609E-3</v>
      </c>
      <c r="P3211" s="1">
        <v>-1.343164888980208E-2</v>
      </c>
      <c r="Q3211" s="1">
        <v>-3.4745144366077341E-4</v>
      </c>
      <c r="R3211" s="1">
        <v>1.2587038028923909E-3</v>
      </c>
      <c r="S3211" s="1">
        <v>1.3611078234112559E-3</v>
      </c>
    </row>
    <row r="3212" spans="1:19" x14ac:dyDescent="0.2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6.8499701680146963E-4</v>
      </c>
      <c r="N3212" s="1">
        <v>3.0244149605180182E-2</v>
      </c>
      <c r="O3212" s="1">
        <v>1.223391896480863E-2</v>
      </c>
      <c r="P3212" s="1">
        <v>-6.1581961359847837E-3</v>
      </c>
      <c r="Q3212" s="1">
        <v>-8.4112474366547785E-3</v>
      </c>
      <c r="R3212" s="1">
        <v>-7.034530719233989E-3</v>
      </c>
      <c r="S3212" s="1">
        <v>-7.4168193369186231E-3</v>
      </c>
    </row>
    <row r="3213" spans="1:19" x14ac:dyDescent="0.2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1.268015514757082E-3</v>
      </c>
      <c r="N3213" s="1">
        <v>1.2955154772114059E-3</v>
      </c>
      <c r="O3213" s="1">
        <v>7.7954639757749078E-3</v>
      </c>
      <c r="P3213" s="1">
        <v>-3.5489894733363721E-3</v>
      </c>
      <c r="Q3213" s="1">
        <v>1.612394405692275E-3</v>
      </c>
      <c r="R3213" s="1">
        <v>5.3873505010226808E-4</v>
      </c>
      <c r="S3213" s="1">
        <v>1.4289541841563389E-3</v>
      </c>
    </row>
    <row r="3214" spans="1:19" x14ac:dyDescent="0.2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0</v>
      </c>
      <c r="N3214" s="1">
        <v>0</v>
      </c>
      <c r="O3214" s="1">
        <v>-1.559297089896106E-3</v>
      </c>
      <c r="P3214" s="1">
        <v>-1.254431306784376E-3</v>
      </c>
      <c r="Q3214" s="1">
        <v>8.3989501312342618E-4</v>
      </c>
      <c r="R3214" s="1">
        <v>6.4613396510870835E-4</v>
      </c>
      <c r="S3214" s="1">
        <v>-2.9727399744272631E-5</v>
      </c>
    </row>
    <row r="3215" spans="1:19" x14ac:dyDescent="0.2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-4.3365213280482928E-3</v>
      </c>
      <c r="N3215" s="1">
        <v>-1.5200978003098499E-2</v>
      </c>
      <c r="O3215" s="1">
        <v>-8.8615147048498599E-4</v>
      </c>
      <c r="P3215" s="1">
        <v>2.5076964461847599E-3</v>
      </c>
      <c r="Q3215" s="1">
        <v>5.9442637854467684E-4</v>
      </c>
      <c r="R3215" s="1">
        <v>1.076194575979628E-4</v>
      </c>
      <c r="S3215" s="1">
        <v>-4.7565253582249062E-4</v>
      </c>
    </row>
    <row r="3216" spans="1:19" x14ac:dyDescent="0.2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-1.3477113560205201E-3</v>
      </c>
      <c r="N3216" s="1">
        <v>-1.001116960099091E-2</v>
      </c>
      <c r="O3216" s="1">
        <v>-7.4643249176720161E-4</v>
      </c>
      <c r="P3216" s="1">
        <v>4.8206484885284784E-3</v>
      </c>
      <c r="Q3216" s="1">
        <v>-5.9407324573668152E-4</v>
      </c>
      <c r="R3216" s="1">
        <v>-2.6901969224157879E-4</v>
      </c>
      <c r="S3216" s="1">
        <v>8.9227291654170315E-5</v>
      </c>
    </row>
    <row r="3217" spans="1:19" x14ac:dyDescent="0.2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1.5479366635153811E-3</v>
      </c>
      <c r="N3217" s="1">
        <v>6.3182294212105186E-3</v>
      </c>
      <c r="O3217" s="1">
        <v>-1.5642850865631439E-3</v>
      </c>
      <c r="P3217" s="1">
        <v>-3.5325344277871151E-3</v>
      </c>
      <c r="Q3217" s="1">
        <v>3.1469631805292048E-4</v>
      </c>
      <c r="R3217" s="1">
        <v>-2.9600129164208949E-4</v>
      </c>
      <c r="S3217" s="1">
        <v>8.9219330855039303E-5</v>
      </c>
    </row>
    <row r="3218" spans="1:19" x14ac:dyDescent="0.2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-9.6767685435650286E-5</v>
      </c>
      <c r="N3218" s="1">
        <v>-7.7399681520707864E-3</v>
      </c>
      <c r="O3218" s="1">
        <v>-1.1442453261979459E-3</v>
      </c>
      <c r="P3218" s="1">
        <v>-1.663182816446396E-3</v>
      </c>
      <c r="Q3218" s="1">
        <v>2.4468680089473338E-4</v>
      </c>
      <c r="R3218" s="1">
        <v>2.422545826492595E-4</v>
      </c>
      <c r="S3218" s="1">
        <v>2.6763411442853879E-4</v>
      </c>
    </row>
    <row r="3219" spans="1:19" x14ac:dyDescent="0.2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-1.1421517920644499E-3</v>
      </c>
      <c r="N3219" s="1">
        <v>-4.2746660312282803E-3</v>
      </c>
      <c r="O3219" s="1">
        <v>-1.1984279445197421E-3</v>
      </c>
      <c r="P3219" s="1">
        <v>8.3910772227646646E-4</v>
      </c>
      <c r="Q3219" s="1">
        <v>-6.9893412545818379E-5</v>
      </c>
      <c r="R3219" s="1">
        <v>-4.5748116254040738E-4</v>
      </c>
      <c r="S3219" s="1">
        <v>1.486458364301502E-4</v>
      </c>
    </row>
    <row r="3220" spans="1:19" x14ac:dyDescent="0.2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-1.1672227046296559E-3</v>
      </c>
      <c r="N3220" s="1">
        <v>-3.4408179315769121E-3</v>
      </c>
      <c r="O3220" s="1">
        <v>2.117410407072029E-4</v>
      </c>
      <c r="P3220" s="1">
        <v>6.1522710257522206E-4</v>
      </c>
      <c r="Q3220" s="1">
        <v>3.4949148988228101E-4</v>
      </c>
      <c r="R3220" s="1">
        <v>1.1038419083002631E-3</v>
      </c>
      <c r="S3220" s="1">
        <v>8.6201771595018073E-4</v>
      </c>
    </row>
    <row r="3221" spans="1:19" x14ac:dyDescent="0.2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2.0406799948389232E-3</v>
      </c>
      <c r="N3221" s="1">
        <v>-4.4876618892599751E-3</v>
      </c>
      <c r="O3221" s="1">
        <v>-1.9934727000088248E-3</v>
      </c>
      <c r="P3221" s="1">
        <v>-3.4713478128367559E-4</v>
      </c>
      <c r="Q3221" s="1">
        <v>4.1924326590514482E-4</v>
      </c>
      <c r="R3221" s="1">
        <v>9.412650602409478E-4</v>
      </c>
      <c r="S3221" s="1">
        <v>1.2473642006474159E-3</v>
      </c>
    </row>
    <row r="3222" spans="1:19" x14ac:dyDescent="0.2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7.1232681554178612E-5</v>
      </c>
      <c r="N3222" s="1">
        <v>2.845390806641479E-3</v>
      </c>
      <c r="O3222" s="1">
        <v>7.7776992151590285E-4</v>
      </c>
      <c r="P3222" s="1">
        <v>-9.0339350218748837E-4</v>
      </c>
      <c r="Q3222" s="1">
        <v>3.6668412781559741E-3</v>
      </c>
      <c r="R3222" s="1">
        <v>6.7169993820370699E-4</v>
      </c>
      <c r="S3222" s="1">
        <v>2.669593331948938E-3</v>
      </c>
    </row>
    <row r="3223" spans="1:19" x14ac:dyDescent="0.2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1.1752555290431841E-3</v>
      </c>
      <c r="N3223" s="1">
        <v>5.3296398328890326E-3</v>
      </c>
      <c r="O3223" s="1">
        <v>-1.942913663982582E-4</v>
      </c>
      <c r="P3223" s="1">
        <v>1.7958300296583299E-4</v>
      </c>
      <c r="Q3223" s="1">
        <v>-2.9227557411272138E-3</v>
      </c>
      <c r="R3223" s="1">
        <v>-2.6044463537749918E-3</v>
      </c>
      <c r="S3223" s="1">
        <v>-2.7216519243853381E-3</v>
      </c>
    </row>
    <row r="3224" spans="1:19" x14ac:dyDescent="0.2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8.7379420048749878E-4</v>
      </c>
      <c r="N3224" s="1">
        <v>2.6762476144046592E-3</v>
      </c>
      <c r="O3224" s="1">
        <v>3.9749138768674358E-4</v>
      </c>
      <c r="P3224" s="1">
        <v>-6.2511491082919424E-3</v>
      </c>
      <c r="Q3224" s="1">
        <v>1.465661641541161E-3</v>
      </c>
      <c r="R3224" s="1">
        <v>1.911325275257614E-3</v>
      </c>
      <c r="S3224" s="1">
        <v>7.1193379015754843E-4</v>
      </c>
    </row>
    <row r="3225" spans="1:19" x14ac:dyDescent="0.2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-5.9143773135794664E-4</v>
      </c>
      <c r="N3225" s="1">
        <v>-3.454991841446708E-3</v>
      </c>
      <c r="O3225" s="1">
        <v>-2.9137786411193018E-4</v>
      </c>
      <c r="P3225" s="1">
        <v>-1.5331149836237401E-3</v>
      </c>
      <c r="Q3225" s="1">
        <v>6.9691267684146574E-4</v>
      </c>
      <c r="R3225" s="1">
        <v>1.021011338599553E-3</v>
      </c>
      <c r="S3225" s="1">
        <v>6.8178449681322029E-4</v>
      </c>
    </row>
    <row r="3226" spans="1:19" x14ac:dyDescent="0.2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-1.3495313569988901E-4</v>
      </c>
      <c r="N3226" s="1">
        <v>-2.1786602588423909E-3</v>
      </c>
      <c r="O3226" s="1">
        <v>1.9695818833795902E-3</v>
      </c>
      <c r="P3226" s="1">
        <v>-1.359519440593759E-3</v>
      </c>
      <c r="Q3226" s="1">
        <v>-4.526777630754486E-4</v>
      </c>
      <c r="R3226" s="1">
        <v>1.6104788490434169E-4</v>
      </c>
      <c r="S3226" s="1">
        <v>8.8867823923255429E-5</v>
      </c>
    </row>
    <row r="3227" spans="1:19" x14ac:dyDescent="0.2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3.7983491544681951E-3</v>
      </c>
      <c r="N3227" s="1">
        <v>2.1606591711689879E-2</v>
      </c>
      <c r="O3227" s="1">
        <v>-2.2918594913834409E-4</v>
      </c>
      <c r="P3227" s="1">
        <v>-4.7698107454640093E-3</v>
      </c>
      <c r="Q3227" s="1">
        <v>-6.9674272774933321E-5</v>
      </c>
      <c r="R3227" s="1">
        <v>-7.782727711879156E-4</v>
      </c>
      <c r="S3227" s="1">
        <v>-4.1467965996266898E-4</v>
      </c>
    </row>
    <row r="3228" spans="1:19" x14ac:dyDescent="0.2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-1.019356878478539E-3</v>
      </c>
      <c r="N3228" s="1">
        <v>7.5101113558728727E-3</v>
      </c>
      <c r="O3228" s="1">
        <v>7.3179978663184819E-4</v>
      </c>
      <c r="P3228" s="1">
        <v>5.5092032247738842E-5</v>
      </c>
      <c r="Q3228" s="1">
        <v>3.4839563808675139E-4</v>
      </c>
      <c r="R3228" s="1">
        <v>1.7994789568394069E-3</v>
      </c>
      <c r="S3228" s="1">
        <v>1.4816131804309409E-3</v>
      </c>
    </row>
    <row r="3229" spans="1:19" x14ac:dyDescent="0.2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2.7501609717237589E-3</v>
      </c>
      <c r="N3229" s="1">
        <v>-9.2273591746816486E-4</v>
      </c>
      <c r="O3229" s="1">
        <v>-3.858962837659186E-3</v>
      </c>
      <c r="P3229" s="1">
        <v>7.9946227764082778E-5</v>
      </c>
      <c r="Q3229" s="1">
        <v>3.4827430083872457E-5</v>
      </c>
      <c r="R3229" s="1">
        <v>7.238605898123307E-4</v>
      </c>
      <c r="S3229" s="1">
        <v>3.2547267508942213E-4</v>
      </c>
    </row>
    <row r="3230" spans="1:19" x14ac:dyDescent="0.2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-2.485044386159041E-4</v>
      </c>
      <c r="N3230" s="1">
        <v>1.2638257475120261E-2</v>
      </c>
      <c r="O3230" s="1">
        <v>8.4023208094508028E-4</v>
      </c>
      <c r="P3230" s="1">
        <v>6.6571746507415597E-4</v>
      </c>
      <c r="Q3230" s="1">
        <v>-3.4826217176275881E-4</v>
      </c>
      <c r="R3230" s="1">
        <v>9.6444932622508084E-4</v>
      </c>
      <c r="S3230" s="1">
        <v>1.774727875059279E-3</v>
      </c>
    </row>
    <row r="3231" spans="1:19" x14ac:dyDescent="0.2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1.930470407013773E-3</v>
      </c>
      <c r="N3231" s="1">
        <v>-4.6198121781277912E-3</v>
      </c>
      <c r="O3231" s="1">
        <v>-3.8883341139439592E-4</v>
      </c>
      <c r="P3231" s="1">
        <v>-1.4802527237833821E-4</v>
      </c>
      <c r="Q3231" s="1">
        <v>2.090301003343509E-4</v>
      </c>
      <c r="R3231" s="1">
        <v>3.7470224553692871E-4</v>
      </c>
      <c r="S3231" s="1">
        <v>1.683004606117811E-3</v>
      </c>
    </row>
    <row r="3232" spans="1:19" x14ac:dyDescent="0.2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-1.1326904794241031E-3</v>
      </c>
      <c r="N3232" s="1">
        <v>-6.2689535983304623E-3</v>
      </c>
      <c r="O3232" s="1">
        <v>1.025505017018036E-3</v>
      </c>
      <c r="P3232" s="1">
        <v>6.5194475590679701E-4</v>
      </c>
      <c r="Q3232" s="1">
        <v>6.9662138627579751E-5</v>
      </c>
      <c r="R3232" s="1">
        <v>3.7456189635354242E-4</v>
      </c>
      <c r="S3232" s="1">
        <v>4.126750184230144E-4</v>
      </c>
    </row>
    <row r="3233" spans="1:19" x14ac:dyDescent="0.2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2.1111331681771262E-3</v>
      </c>
      <c r="N3233" s="1">
        <v>9.3815371742180798E-3</v>
      </c>
      <c r="O3233" s="1">
        <v>9.8029691515577611E-4</v>
      </c>
      <c r="P3233" s="1">
        <v>7.9343192689540487E-4</v>
      </c>
      <c r="Q3233" s="1">
        <v>-3.4828643076023618E-5</v>
      </c>
      <c r="R3233" s="1">
        <v>-1.069776149340895E-3</v>
      </c>
      <c r="S3233" s="1">
        <v>4.7143404343086281E-4</v>
      </c>
    </row>
    <row r="3234" spans="1:19" x14ac:dyDescent="0.2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9.4253605517002903E-4</v>
      </c>
      <c r="N3234" s="1">
        <v>-2.1390965405476692E-3</v>
      </c>
      <c r="O3234" s="1">
        <v>-1.1557939686966941E-3</v>
      </c>
      <c r="P3234" s="1">
        <v>-3.469560224023116E-4</v>
      </c>
      <c r="Q3234" s="1">
        <v>4.1795827383239731E-4</v>
      </c>
      <c r="R3234" s="1">
        <v>1.874113142887657E-3</v>
      </c>
      <c r="S3234" s="1">
        <v>1.001325283463306E-3</v>
      </c>
    </row>
    <row r="3235" spans="1:19" x14ac:dyDescent="0.2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-8.1332405541434394E-4</v>
      </c>
      <c r="N3235" s="1">
        <v>-2.1509037075166271E-2</v>
      </c>
      <c r="O3235" s="1">
        <v>-7.596434975398747E-4</v>
      </c>
      <c r="P3235" s="1">
        <v>3.2527937138704388E-5</v>
      </c>
      <c r="Q3235" s="1">
        <v>5.2222957211989218E-4</v>
      </c>
      <c r="R3235" s="1">
        <v>1.656823708612754E-3</v>
      </c>
      <c r="S3235" s="1">
        <v>5.8842566712757893E-4</v>
      </c>
    </row>
    <row r="3236" spans="1:19" x14ac:dyDescent="0.2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2.886937332115425E-3</v>
      </c>
      <c r="N3236" s="1">
        <v>1.405710518634606E-2</v>
      </c>
      <c r="O3236" s="1">
        <v>-4.6408839779005229E-3</v>
      </c>
      <c r="P3236" s="1">
        <v>-4.6208288049998098E-4</v>
      </c>
      <c r="Q3236" s="1">
        <v>3.4797132716146713E-5</v>
      </c>
      <c r="R3236" s="1">
        <v>3.4148814129073561E-3</v>
      </c>
      <c r="S3236" s="1">
        <v>1.7642388779441911E-3</v>
      </c>
    </row>
    <row r="3237" spans="1:19" x14ac:dyDescent="0.2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1.1994278819171809E-4</v>
      </c>
      <c r="N3237" s="1">
        <v>1.6033621354811789E-3</v>
      </c>
      <c r="O3237" s="1">
        <v>3.3481349911190779E-3</v>
      </c>
      <c r="P3237" s="1">
        <v>3.9519976542989887E-4</v>
      </c>
      <c r="Q3237" s="1">
        <v>2.1225512369951178E-3</v>
      </c>
      <c r="R3237" s="1">
        <v>1.0635186514584841E-4</v>
      </c>
      <c r="S3237" s="1">
        <v>6.4574833426300771E-4</v>
      </c>
    </row>
    <row r="3238" spans="1:19" x14ac:dyDescent="0.2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4.3282431390512237E-5</v>
      </c>
      <c r="N3238" s="1">
        <v>2.1061660675065759E-3</v>
      </c>
      <c r="O3238" s="1">
        <v>1.318852509802904E-3</v>
      </c>
      <c r="P3238" s="1">
        <v>-2.2746867904180901E-3</v>
      </c>
      <c r="Q3238" s="1">
        <v>2.1875000000000089E-3</v>
      </c>
      <c r="R3238" s="1">
        <v>1.754619167885219E-3</v>
      </c>
      <c r="S3238" s="1">
        <v>1.495996010677292E-3</v>
      </c>
    </row>
    <row r="3239" spans="1:19" x14ac:dyDescent="0.2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-2.7320852302381571E-4</v>
      </c>
      <c r="N3239" s="1">
        <v>-2.8421187496422422E-3</v>
      </c>
      <c r="O3239" s="1">
        <v>-7.6021427434891375E-4</v>
      </c>
      <c r="P3239" s="1">
        <v>-9.8784403962670631E-4</v>
      </c>
      <c r="Q3239" s="1">
        <v>1.4551501922877019E-3</v>
      </c>
      <c r="R3239" s="1">
        <v>7.6961864069424735E-4</v>
      </c>
      <c r="S3239" s="1">
        <v>-2.0502606759997821E-4</v>
      </c>
    </row>
    <row r="3240" spans="1:19" x14ac:dyDescent="0.2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-4.8703934195648557E-5</v>
      </c>
      <c r="N3240" s="1">
        <v>7.2723515048260801E-3</v>
      </c>
      <c r="O3240" s="1">
        <v>5.4847841472027703E-4</v>
      </c>
      <c r="P3240" s="1">
        <v>3.7783116834622099E-4</v>
      </c>
      <c r="Q3240" s="1">
        <v>1.8335928040129621E-3</v>
      </c>
      <c r="R3240" s="1">
        <v>1.272871917263219E-3</v>
      </c>
      <c r="S3240" s="1">
        <v>1.5819540061519091E-3</v>
      </c>
    </row>
    <row r="3241" spans="1:19" x14ac:dyDescent="0.2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-1.6857793820792551E-3</v>
      </c>
      <c r="N3241" s="1">
        <v>-1.2962177906433729E-3</v>
      </c>
      <c r="O3241" s="1">
        <v>-4.2793230888931166E-3</v>
      </c>
      <c r="P3241" s="1">
        <v>-4.7084937864538823E-5</v>
      </c>
      <c r="Q3241" s="1">
        <v>-6.5612266040471212E-3</v>
      </c>
      <c r="R3241" s="1">
        <v>-3.098681074209297E-3</v>
      </c>
      <c r="S3241" s="1">
        <v>-3.53915001901195E-3</v>
      </c>
    </row>
    <row r="3242" spans="1:19" x14ac:dyDescent="0.2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1.29199316598827E-4</v>
      </c>
      <c r="N3242" s="1">
        <v>-1.225613418156968E-3</v>
      </c>
      <c r="O3242" s="1">
        <v>8.8795752011261442E-6</v>
      </c>
      <c r="P3242" s="1">
        <v>-2.3963998506665312E-3</v>
      </c>
      <c r="Q3242" s="1">
        <v>2.81562847608452E-3</v>
      </c>
      <c r="R3242" s="1">
        <v>1.487739433065016E-3</v>
      </c>
      <c r="S3242" s="1">
        <v>1.438299870846649E-3</v>
      </c>
    </row>
    <row r="3243" spans="1:19" x14ac:dyDescent="0.2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3.0299197802992062E-3</v>
      </c>
      <c r="N3243" s="1">
        <v>1.312607474804639E-2</v>
      </c>
      <c r="O3243" s="1">
        <v>1.6871043074440101E-4</v>
      </c>
      <c r="P3243" s="1">
        <v>1.7437126717541049E-3</v>
      </c>
      <c r="Q3243" s="1">
        <v>9.7057090367069776E-4</v>
      </c>
      <c r="R3243" s="1">
        <v>1.1937289439478689E-3</v>
      </c>
      <c r="S3243" s="1">
        <v>-5.8621801448111022E-5</v>
      </c>
    </row>
    <row r="3244" spans="1:19" x14ac:dyDescent="0.2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-2.8568495038340251E-3</v>
      </c>
      <c r="N3244" s="1">
        <v>-1.052014732288409E-2</v>
      </c>
      <c r="O3244" s="1">
        <v>6.2145989808026769E-5</v>
      </c>
      <c r="P3244" s="1">
        <v>-9.9284578883529484E-5</v>
      </c>
      <c r="Q3244" s="1">
        <v>-6.2333344876552843E-4</v>
      </c>
      <c r="R3244" s="1">
        <v>2.649568120394186E-5</v>
      </c>
      <c r="S3244" s="1">
        <v>4.1037666715526561E-4</v>
      </c>
    </row>
    <row r="3245" spans="1:19" x14ac:dyDescent="0.2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0</v>
      </c>
      <c r="N3245" s="1">
        <v>0</v>
      </c>
      <c r="O3245" s="1">
        <v>-1.038661281015596E-3</v>
      </c>
      <c r="P3245" s="1">
        <v>-1.4803285939032349E-3</v>
      </c>
      <c r="Q3245" s="1">
        <v>2.0790741189924411E-4</v>
      </c>
      <c r="R3245" s="1">
        <v>-7.9484937604323846E-4</v>
      </c>
      <c r="S3245" s="1">
        <v>3.8090773242704928E-4</v>
      </c>
    </row>
    <row r="3246" spans="1:19" x14ac:dyDescent="0.2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2.439614791959865E-3</v>
      </c>
      <c r="N3246" s="1">
        <v>6.0043155509112989E-3</v>
      </c>
      <c r="O3246" s="1">
        <v>-3.6257642542300021E-3</v>
      </c>
      <c r="P3246" s="1">
        <v>2.4614334967996139E-3</v>
      </c>
      <c r="Q3246" s="1">
        <v>1.212541139788748E-3</v>
      </c>
      <c r="R3246" s="1">
        <v>5.3032110943096462E-5</v>
      </c>
      <c r="S3246" s="1">
        <v>1.083709214457329E-3</v>
      </c>
    </row>
    <row r="3247" spans="1:19" x14ac:dyDescent="0.2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5.370128928146034E-4</v>
      </c>
      <c r="N3247" s="1">
        <v>-1.5594344163405441E-4</v>
      </c>
      <c r="O3247" s="1">
        <v>9.4541562611483165E-4</v>
      </c>
      <c r="P3247" s="1">
        <v>-1.0878096054091071E-3</v>
      </c>
      <c r="Q3247" s="1">
        <v>8.3044982698954328E-4</v>
      </c>
      <c r="R3247" s="1">
        <v>1.4583057139070381E-3</v>
      </c>
      <c r="S3247" s="1">
        <v>3.218350449105678E-4</v>
      </c>
    </row>
    <row r="3248" spans="1:19" x14ac:dyDescent="0.2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3.8723423799069678E-5</v>
      </c>
      <c r="N3248" s="1">
        <v>-3.8403688826501581E-3</v>
      </c>
      <c r="O3248" s="1">
        <v>-9.445226596331846E-4</v>
      </c>
      <c r="P3248" s="1">
        <v>-2.249017128010955E-3</v>
      </c>
      <c r="Q3248" s="1">
        <v>3.1116028211863878E-4</v>
      </c>
      <c r="R3248" s="1">
        <v>-5.5599682287521546E-4</v>
      </c>
      <c r="S3248" s="1">
        <v>2.6323486399548729E-4</v>
      </c>
    </row>
    <row r="3249" spans="1:19" x14ac:dyDescent="0.2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-1.781208520264199E-3</v>
      </c>
      <c r="N3249" s="1">
        <v>-4.3758068858957833E-3</v>
      </c>
      <c r="O3249" s="1">
        <v>-4.0135569033183938E-4</v>
      </c>
      <c r="P3249" s="1">
        <v>2.2466640800284932E-3</v>
      </c>
      <c r="Q3249" s="1">
        <v>-8.6060899319116979E-3</v>
      </c>
      <c r="R3249" s="1">
        <v>-2.2517152772258959E-3</v>
      </c>
      <c r="S3249" s="1">
        <v>-5.0293868241761963E-3</v>
      </c>
    </row>
    <row r="3250" spans="1:19" x14ac:dyDescent="0.2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-1.069008321124665E-3</v>
      </c>
      <c r="N3250" s="1">
        <v>7.4150294326662536E-3</v>
      </c>
      <c r="O3250" s="1">
        <v>-2.3377202766003968E-3</v>
      </c>
      <c r="P3250" s="1">
        <v>2.8633859252429339E-3</v>
      </c>
      <c r="Q3250" s="1">
        <v>3.5908520429508428E-3</v>
      </c>
      <c r="R3250" s="1">
        <v>1.3540781648258E-3</v>
      </c>
      <c r="S3250" s="1">
        <v>2.7625121227261569E-3</v>
      </c>
    </row>
    <row r="3251" spans="1:19" x14ac:dyDescent="0.2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7.8351405511871697E-3</v>
      </c>
      <c r="N3251" s="1">
        <v>3.0216902949743881E-2</v>
      </c>
      <c r="O3251" s="1">
        <v>2.808260220188874E-3</v>
      </c>
      <c r="P3251" s="1">
        <v>-9.475968534278234E-4</v>
      </c>
      <c r="Q3251" s="1">
        <v>-5.5580644040720273E-4</v>
      </c>
      <c r="R3251" s="1">
        <v>-9.5452737637535812E-4</v>
      </c>
      <c r="S3251" s="1">
        <v>1.465373230561839E-3</v>
      </c>
    </row>
    <row r="3252" spans="1:19" x14ac:dyDescent="0.2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2.4767136053478471E-3</v>
      </c>
      <c r="N3252" s="1">
        <v>1.122410245978123E-2</v>
      </c>
      <c r="O3252" s="1">
        <v>2.6755375600882041E-3</v>
      </c>
      <c r="P3252" s="1">
        <v>-8.093963898704315E-4</v>
      </c>
      <c r="Q3252" s="1">
        <v>-2.085433248757429E-4</v>
      </c>
      <c r="R3252" s="1">
        <v>1.114679264311524E-3</v>
      </c>
      <c r="S3252" s="1">
        <v>3.2191039185280879E-4</v>
      </c>
    </row>
    <row r="3253" spans="1:19" x14ac:dyDescent="0.2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2.2229988764337349E-3</v>
      </c>
      <c r="N3253" s="1">
        <v>5.7161907408598278E-3</v>
      </c>
      <c r="O3253" s="1">
        <v>1.4587243277861539E-3</v>
      </c>
      <c r="P3253" s="1">
        <v>-1.1099965936790519E-3</v>
      </c>
      <c r="Q3253" s="1">
        <v>3.1288023639852719E-4</v>
      </c>
      <c r="R3253" s="1">
        <v>5.036982052437633E-4</v>
      </c>
      <c r="S3253" s="1">
        <v>2.6329647182743438E-4</v>
      </c>
    </row>
    <row r="3254" spans="1:19" x14ac:dyDescent="0.2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5.1103861240076043E-4</v>
      </c>
      <c r="N3254" s="1">
        <v>3.9994700367107514E-3</v>
      </c>
      <c r="O3254" s="1">
        <v>1.207911822436847E-3</v>
      </c>
      <c r="P3254" s="1">
        <v>1.9740239454761892E-3</v>
      </c>
      <c r="Q3254" s="1">
        <v>6.2556474595121259E-4</v>
      </c>
      <c r="R3254" s="1">
        <v>1.351351351351449E-3</v>
      </c>
      <c r="S3254" s="1">
        <v>1.608610453043058E-3</v>
      </c>
    </row>
    <row r="3255" spans="1:19" x14ac:dyDescent="0.2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7.046591295030602E-3</v>
      </c>
      <c r="N3255" s="1">
        <v>1.595623140258207E-2</v>
      </c>
      <c r="O3255" s="1">
        <v>1.6854879487615551E-4</v>
      </c>
      <c r="P3255" s="1">
        <v>-2.75496346987536E-5</v>
      </c>
      <c r="Q3255" s="1">
        <v>1.0419560989163299E-3</v>
      </c>
      <c r="R3255" s="1">
        <v>9.5260776375316603E-4</v>
      </c>
      <c r="S3255" s="1">
        <v>8.4681422647903126E-4</v>
      </c>
    </row>
    <row r="3256" spans="1:19" x14ac:dyDescent="0.2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-4.0107141213251429E-3</v>
      </c>
      <c r="N3256" s="1">
        <v>-1.83752065865086E-2</v>
      </c>
      <c r="O3256" s="1">
        <v>-6.563425753464136E-4</v>
      </c>
      <c r="P3256" s="1">
        <v>-1.4144775303026599E-4</v>
      </c>
      <c r="Q3256" s="1">
        <v>4.5104434112830377E-4</v>
      </c>
      <c r="R3256" s="1">
        <v>1.0838818833109891E-3</v>
      </c>
      <c r="S3256" s="1">
        <v>-1.167031363968896E-4</v>
      </c>
    </row>
    <row r="3257" spans="1:19" x14ac:dyDescent="0.2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4.4347947418810207E-4</v>
      </c>
      <c r="N3257" s="1">
        <v>2.6773306807159608E-4</v>
      </c>
      <c r="O3257" s="1">
        <v>1.375674524282777E-3</v>
      </c>
      <c r="P3257" s="1">
        <v>2.9839281195931378E-4</v>
      </c>
      <c r="Q3257" s="1">
        <v>9.3636205999647615E-4</v>
      </c>
      <c r="R3257" s="1">
        <v>5.0174289637694436E-4</v>
      </c>
      <c r="S3257" s="1">
        <v>-4.6686703043374861E-4</v>
      </c>
    </row>
    <row r="3258" spans="1:19" x14ac:dyDescent="0.2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3.8465228499440229E-4</v>
      </c>
      <c r="N3258" s="1">
        <v>-1.1838869892366601E-4</v>
      </c>
      <c r="O3258" s="1">
        <v>-3.6338819608781052E-3</v>
      </c>
      <c r="P3258" s="1">
        <v>-4.857514585141498E-4</v>
      </c>
      <c r="Q3258" s="1">
        <v>3.4647633566642361E-4</v>
      </c>
      <c r="R3258" s="1">
        <v>1.319713886029916E-4</v>
      </c>
      <c r="S3258" s="1">
        <v>1.021748649832066E-3</v>
      </c>
    </row>
    <row r="3259" spans="1:19" x14ac:dyDescent="0.2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5.0527250527254708E-4</v>
      </c>
      <c r="N3259" s="1">
        <v>2.7026707019683899E-4</v>
      </c>
      <c r="O3259" s="1">
        <v>-2.6686355266551942E-3</v>
      </c>
      <c r="P3259" s="1">
        <v>8.6946731263348731E-4</v>
      </c>
      <c r="Q3259" s="1">
        <v>3.4289276807979441E-3</v>
      </c>
      <c r="R3259" s="1">
        <v>7.9172384672232532E-4</v>
      </c>
      <c r="S3259" s="1">
        <v>2.391367745698592E-3</v>
      </c>
    </row>
    <row r="3260" spans="1:19" x14ac:dyDescent="0.2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1.363280535797706E-3</v>
      </c>
      <c r="N3260" s="1">
        <v>4.0863632807841549E-4</v>
      </c>
      <c r="O3260" s="1">
        <v>3.6836518993550449E-3</v>
      </c>
      <c r="P3260" s="1">
        <v>-6.7797816769255004E-4</v>
      </c>
      <c r="Q3260" s="1">
        <v>4.4872458665556891E-4</v>
      </c>
      <c r="R3260" s="1">
        <v>5.8013817836610748E-4</v>
      </c>
      <c r="S3260" s="1">
        <v>-1.105551029908169E-3</v>
      </c>
    </row>
    <row r="3261" spans="1:19" x14ac:dyDescent="0.2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3.8742100458239999E-3</v>
      </c>
      <c r="N3261" s="1">
        <v>5.9876265663567629E-3</v>
      </c>
      <c r="O3261" s="1">
        <v>1.608459966231157E-3</v>
      </c>
      <c r="P3261" s="1">
        <v>-1.3340264446380921E-3</v>
      </c>
      <c r="Q3261" s="1">
        <v>1.863096881037807E-3</v>
      </c>
      <c r="R3261" s="1">
        <v>2.1347248576850659E-3</v>
      </c>
      <c r="S3261" s="1">
        <v>1.2815285140095329E-3</v>
      </c>
    </row>
    <row r="3262" spans="1:19" x14ac:dyDescent="0.2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9.0146485832165446E-4</v>
      </c>
      <c r="N3262" s="1">
        <v>2.334975384572946E-3</v>
      </c>
      <c r="O3262" s="1">
        <v>3.5488993975985039E-5</v>
      </c>
      <c r="P3262" s="1">
        <v>8.4791871285849751E-5</v>
      </c>
      <c r="Q3262" s="1">
        <v>7.2319030236234205E-4</v>
      </c>
      <c r="R3262" s="1">
        <v>1.2097304404996569E-3</v>
      </c>
      <c r="S3262" s="1">
        <v>9.8900459596262813E-4</v>
      </c>
    </row>
    <row r="3263" spans="1:19" x14ac:dyDescent="0.2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-3.4561785145313939E-3</v>
      </c>
      <c r="N3263" s="1">
        <v>-1.1768085153060159E-2</v>
      </c>
      <c r="O3263" s="1">
        <v>3.2027680432948902E-3</v>
      </c>
      <c r="P3263" s="1">
        <v>5.9214698703291553E-5</v>
      </c>
      <c r="Q3263" s="1">
        <v>7.9149316906979017E-4</v>
      </c>
      <c r="R3263" s="1">
        <v>1.628536156129456E-3</v>
      </c>
      <c r="S3263" s="1">
        <v>1.5401604091596079E-3</v>
      </c>
    </row>
    <row r="3264" spans="1:19" x14ac:dyDescent="0.2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-5.2226069837757461E-4</v>
      </c>
      <c r="N3264" s="1">
        <v>2.276738904511966E-4</v>
      </c>
      <c r="O3264" s="1">
        <v>-6.3673989175427881E-4</v>
      </c>
      <c r="P3264" s="1">
        <v>-2.4629837529197558E-3</v>
      </c>
      <c r="Q3264" s="1">
        <v>1.100336978199445E-3</v>
      </c>
      <c r="R3264" s="1">
        <v>3.1468806545520422E-4</v>
      </c>
      <c r="S3264" s="1">
        <v>1.3056724212971991E-3</v>
      </c>
    </row>
    <row r="3265" spans="1:19" x14ac:dyDescent="0.2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-4.0704481566963269E-3</v>
      </c>
      <c r="N3265" s="1">
        <v>-9.6045156914703611E-3</v>
      </c>
      <c r="O3265" s="1">
        <v>-8.8492442745391475E-4</v>
      </c>
      <c r="P3265" s="1">
        <v>-2.6751295913446378E-3</v>
      </c>
      <c r="Q3265" s="1">
        <v>-5.6673765198872461E-3</v>
      </c>
      <c r="R3265" s="1">
        <v>-1.0643596801677809E-2</v>
      </c>
      <c r="S3265" s="1">
        <v>4.027818023761176E-3</v>
      </c>
    </row>
    <row r="3266" spans="1:19" x14ac:dyDescent="0.2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1.8728023917802259E-3</v>
      </c>
      <c r="N3266" s="1">
        <v>6.559260042922288E-3</v>
      </c>
      <c r="O3266" s="1">
        <v>-1.041592857648976E-2</v>
      </c>
      <c r="P3266" s="1">
        <v>9.5422699767817587E-3</v>
      </c>
      <c r="Q3266" s="1">
        <v>1.1744792566237281E-3</v>
      </c>
      <c r="R3266" s="1">
        <v>3.1532367047351069E-3</v>
      </c>
      <c r="S3266" s="1">
        <v>2.0202603249730439E-4</v>
      </c>
    </row>
    <row r="3267" spans="1:19" x14ac:dyDescent="0.2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6.6251029624790903E-3</v>
      </c>
      <c r="N3267" s="1">
        <v>1.7464533499016222E-2</v>
      </c>
      <c r="O3267" s="1">
        <v>1.816912501789947E-3</v>
      </c>
      <c r="P3267" s="1">
        <v>4.2587600355870059E-3</v>
      </c>
      <c r="Q3267" s="1">
        <v>5.7619984128627344E-3</v>
      </c>
      <c r="R3267" s="1">
        <v>3.645200486026789E-3</v>
      </c>
      <c r="S3267" s="1">
        <v>2.4815327793168418E-3</v>
      </c>
    </row>
    <row r="3268" spans="1:19" x14ac:dyDescent="0.2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4.6116350759395353E-4</v>
      </c>
      <c r="N3268" s="1">
        <v>-2.330633428509477E-3</v>
      </c>
      <c r="O3268" s="1">
        <v>-2.3228596188722421E-3</v>
      </c>
      <c r="P3268" s="1">
        <v>4.0382376779881657E-3</v>
      </c>
      <c r="Q3268" s="1">
        <v>-3.773584905660488E-3</v>
      </c>
      <c r="R3268" s="1">
        <v>-3.55300557953464E-3</v>
      </c>
      <c r="S3268" s="1">
        <v>-1.4679638477922421E-3</v>
      </c>
    </row>
    <row r="3269" spans="1:19" x14ac:dyDescent="0.2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3.0362829198729009E-3</v>
      </c>
      <c r="N3269" s="1">
        <v>1.083929976827935E-2</v>
      </c>
      <c r="O3269" s="1">
        <v>-4.1908821448720657E-3</v>
      </c>
      <c r="P3269" s="1">
        <v>-7.7227503714872858E-3</v>
      </c>
      <c r="Q3269" s="1">
        <v>-7.5757575757562368E-4</v>
      </c>
      <c r="R3269" s="1">
        <v>-7.3954729140812692E-4</v>
      </c>
      <c r="S3269" s="1">
        <v>-1.643077455247943E-3</v>
      </c>
    </row>
    <row r="3270" spans="1:19" x14ac:dyDescent="0.2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2.364558510301817E-3</v>
      </c>
      <c r="N3270" s="1">
        <v>8.5790608749007902E-3</v>
      </c>
      <c r="O3270" s="1">
        <v>3.2732929867000942E-3</v>
      </c>
      <c r="P3270" s="1">
        <v>-1.407120976246623E-3</v>
      </c>
      <c r="Q3270" s="1">
        <v>-1.0338410641685949E-4</v>
      </c>
      <c r="R3270" s="1">
        <v>2.6431950942296112E-4</v>
      </c>
      <c r="S3270" s="1">
        <v>-2.5986025293056603E-4</v>
      </c>
    </row>
    <row r="3271" spans="1:19" x14ac:dyDescent="0.2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4.461988504024017E-3</v>
      </c>
      <c r="N3271" s="1">
        <v>1.0885009235522819E-2</v>
      </c>
      <c r="O3271" s="1">
        <v>-9.8595462816075674E-4</v>
      </c>
      <c r="P3271" s="1">
        <v>-2.018609020476791E-3</v>
      </c>
      <c r="Q3271" s="1">
        <v>-8.9608823022568895E-4</v>
      </c>
      <c r="R3271" s="1">
        <v>-5.2849932616327866E-4</v>
      </c>
      <c r="S3271" s="1">
        <v>-5.4873646209385729E-4</v>
      </c>
    </row>
    <row r="3272" spans="1:19" x14ac:dyDescent="0.2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1.6267584307367851E-3</v>
      </c>
      <c r="N3272" s="1">
        <v>6.1369095018661826E-3</v>
      </c>
      <c r="O3272" s="1">
        <v>-1.489363611078542E-3</v>
      </c>
      <c r="P3272" s="1">
        <v>-5.9024579353295081E-4</v>
      </c>
      <c r="Q3272" s="1">
        <v>-4.4844596226156769E-4</v>
      </c>
      <c r="R3272" s="1">
        <v>0</v>
      </c>
      <c r="S3272" s="1">
        <v>2.8896723111615508E-4</v>
      </c>
    </row>
    <row r="3273" spans="1:19" x14ac:dyDescent="0.2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1.5857788744628729E-3</v>
      </c>
      <c r="N3273" s="1">
        <v>4.9081118624509923E-3</v>
      </c>
      <c r="O3273" s="1">
        <v>-4.4927262761729203E-5</v>
      </c>
      <c r="P3273" s="1">
        <v>6.7664570622416598E-4</v>
      </c>
      <c r="Q3273" s="1">
        <v>-6.9022639425653232E-5</v>
      </c>
      <c r="R3273" s="1">
        <v>-2.6438939269757272E-4</v>
      </c>
      <c r="S3273" s="1">
        <v>-8.6665125953455657E-5</v>
      </c>
    </row>
    <row r="3274" spans="1:19" x14ac:dyDescent="0.2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4.2452464983244731E-4</v>
      </c>
      <c r="N3274" s="1">
        <v>-5.6438297961907144E-3</v>
      </c>
      <c r="O3274" s="1">
        <v>-6.5596750714358443E-4</v>
      </c>
      <c r="P3274" s="1">
        <v>-1.296615162603709E-4</v>
      </c>
      <c r="Q3274" s="1">
        <v>5.8673293297450968E-4</v>
      </c>
      <c r="R3274" s="1">
        <v>-1.057837251738913E-4</v>
      </c>
      <c r="S3274" s="1">
        <v>4.3336318724174211E-4</v>
      </c>
    </row>
    <row r="3275" spans="1:19" x14ac:dyDescent="0.2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1.3252070201188459E-3</v>
      </c>
      <c r="N3275" s="1">
        <v>1.1012061086663749E-3</v>
      </c>
      <c r="O3275" s="1">
        <v>3.5967018244154048E-5</v>
      </c>
      <c r="P3275" s="1">
        <v>-3.9306644233905168E-5</v>
      </c>
      <c r="Q3275" s="1">
        <v>4.1392156186392798E-4</v>
      </c>
      <c r="R3275" s="1">
        <v>2.115898331085386E-4</v>
      </c>
      <c r="S3275" s="1">
        <v>7.2195910823613652E-4</v>
      </c>
    </row>
    <row r="3276" spans="1:19" x14ac:dyDescent="0.2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2.0477051026763782E-3</v>
      </c>
      <c r="N3276" s="1">
        <v>1.411258399937942E-3</v>
      </c>
      <c r="O3276" s="1">
        <v>-1.7982862332199809E-4</v>
      </c>
      <c r="P3276" s="1">
        <v>-7.8280411183850873E-5</v>
      </c>
      <c r="Q3276" s="1">
        <v>8.2750060338598885E-4</v>
      </c>
      <c r="R3276" s="1">
        <v>1.798133114736755E-3</v>
      </c>
      <c r="S3276" s="1">
        <v>2.3951750209219021E-3</v>
      </c>
    </row>
    <row r="3277" spans="1:19" x14ac:dyDescent="0.2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7.2320522475692872E-3</v>
      </c>
      <c r="N3277" s="1">
        <v>1.7590335651671781E-2</v>
      </c>
      <c r="O3277" s="1">
        <v>-4.6763851542752638E-4</v>
      </c>
      <c r="P3277" s="1">
        <v>-2.4057151189782469E-4</v>
      </c>
      <c r="Q3277" s="1">
        <v>-3.1005615461454639E-4</v>
      </c>
      <c r="R3277" s="1">
        <v>5.0151775108875363E-4</v>
      </c>
      <c r="S3277" s="1">
        <v>2.130354675264901E-3</v>
      </c>
    </row>
    <row r="3278" spans="1:19" x14ac:dyDescent="0.2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1.159489122691082E-2</v>
      </c>
      <c r="N3278" s="1">
        <v>2.955597515657438E-2</v>
      </c>
      <c r="O3278" s="1">
        <v>-2.375275540960065E-3</v>
      </c>
      <c r="P3278" s="1">
        <v>9.8805927011280659E-5</v>
      </c>
      <c r="Q3278" s="1">
        <v>1.378454752222646E-3</v>
      </c>
      <c r="R3278" s="1">
        <v>1.1872097931615591E-3</v>
      </c>
      <c r="S3278" s="1">
        <v>2.269462798046407E-3</v>
      </c>
    </row>
    <row r="3279" spans="1:19" x14ac:dyDescent="0.2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-1.9902833346940869E-3</v>
      </c>
      <c r="N3279" s="1">
        <v>-6.2209732052425082E-3</v>
      </c>
      <c r="O3279" s="1">
        <v>7.3953156988126878E-4</v>
      </c>
      <c r="P3279" s="1">
        <v>-1.179505239556899E-4</v>
      </c>
      <c r="Q3279" s="1">
        <v>2.16807763782767E-3</v>
      </c>
      <c r="R3279" s="1">
        <v>1.660122796384611E-3</v>
      </c>
      <c r="S3279" s="1">
        <v>1.5764281005474781E-3</v>
      </c>
    </row>
    <row r="3280" spans="1:19" x14ac:dyDescent="0.2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-5.2413045479182685E-4</v>
      </c>
      <c r="N3280" s="1">
        <v>-1.660129905165064E-3</v>
      </c>
      <c r="O3280" s="1">
        <v>-2.0727629930699099E-3</v>
      </c>
      <c r="P3280" s="1">
        <v>6.9938460204488351E-4</v>
      </c>
      <c r="Q3280" s="1">
        <v>1.6482950448131199E-3</v>
      </c>
      <c r="R3280" s="1">
        <v>1.2890666105440649E-3</v>
      </c>
      <c r="S3280" s="1">
        <v>0</v>
      </c>
    </row>
    <row r="3281" spans="1:19" x14ac:dyDescent="0.2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5.8596964247494832E-3</v>
      </c>
      <c r="N3281" s="1">
        <v>1.5438899166476229E-2</v>
      </c>
      <c r="O3281" s="1">
        <v>-2.9801414212560218E-4</v>
      </c>
      <c r="P3281" s="1">
        <v>1.3930897642830951E-3</v>
      </c>
      <c r="Q3281" s="1">
        <v>1.1656210360313499E-3</v>
      </c>
      <c r="R3281" s="1">
        <v>2.1544362996241961E-3</v>
      </c>
      <c r="S3281" s="1">
        <v>1.888736263736313E-3</v>
      </c>
    </row>
    <row r="3282" spans="1:19" x14ac:dyDescent="0.2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9.011307792534673E-4</v>
      </c>
      <c r="N3282" s="1">
        <v>2.7076353922383939E-4</v>
      </c>
      <c r="O3282" s="1">
        <v>2.186088527551977E-3</v>
      </c>
      <c r="P3282" s="1">
        <v>1.800984806663575E-4</v>
      </c>
      <c r="Q3282" s="1">
        <v>-3.0818751498129521E-4</v>
      </c>
      <c r="R3282" s="1">
        <v>1.0749023411895651E-3</v>
      </c>
      <c r="S3282" s="1">
        <v>9.9971436732348984E-4</v>
      </c>
    </row>
    <row r="3283" spans="1:19" x14ac:dyDescent="0.2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4.8065033048414474E-3</v>
      </c>
      <c r="N3283" s="1">
        <v>8.1672177368155019E-3</v>
      </c>
      <c r="O3283" s="1">
        <v>4.9575453840744466E-4</v>
      </c>
      <c r="P3283" s="1">
        <v>8.5539757209263101E-4</v>
      </c>
      <c r="Q3283" s="1">
        <v>9.9335479893136736E-4</v>
      </c>
      <c r="R3283" s="1">
        <v>1.047559187095093E-4</v>
      </c>
      <c r="S3283" s="1">
        <v>9.7018119560576821E-4</v>
      </c>
    </row>
    <row r="3284" spans="1:19" x14ac:dyDescent="0.2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1.6714895137843739E-3</v>
      </c>
      <c r="N3284" s="1">
        <v>3.9734842700676074E-3</v>
      </c>
      <c r="O3284" s="1">
        <v>2.2252853680730929E-3</v>
      </c>
      <c r="P3284" s="1">
        <v>-1.896615842320593E-3</v>
      </c>
      <c r="Q3284" s="1">
        <v>-2.3953735071691179E-4</v>
      </c>
      <c r="R3284" s="1">
        <v>6.8084214936625642E-4</v>
      </c>
      <c r="S3284" s="1">
        <v>-1.539382536560385E-3</v>
      </c>
    </row>
    <row r="3285" spans="1:19" x14ac:dyDescent="0.2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6.2893928556402301E-3</v>
      </c>
      <c r="N3285" s="1">
        <v>1.1045237823908319E-2</v>
      </c>
      <c r="O3285" s="1">
        <v>-3.2630973355867181E-3</v>
      </c>
      <c r="P3285" s="1">
        <v>9.6064990807718242E-3</v>
      </c>
      <c r="Q3285" s="1">
        <v>8.5569550930997273E-4</v>
      </c>
      <c r="R3285" s="1">
        <v>-5.1028418904066619E-3</v>
      </c>
      <c r="S3285" s="1">
        <v>-7.6802284082797554E-3</v>
      </c>
    </row>
    <row r="3286" spans="1:19" x14ac:dyDescent="0.2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2.9669917981240972E-3</v>
      </c>
      <c r="N3286" s="1">
        <v>-4.261297141394893E-3</v>
      </c>
      <c r="O3286" s="1">
        <v>-1.902940990791802E-3</v>
      </c>
      <c r="P3286" s="1">
        <v>-4.21278644354528E-3</v>
      </c>
      <c r="Q3286" s="1">
        <v>2.1887076365376679E-3</v>
      </c>
      <c r="R3286" s="1">
        <v>4.2873300192010078E-3</v>
      </c>
      <c r="S3286" s="1">
        <v>3.9417654505697897E-3</v>
      </c>
    </row>
    <row r="3287" spans="1:19" x14ac:dyDescent="0.2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-3.4026140346782312E-3</v>
      </c>
      <c r="N3287" s="1">
        <v>-7.5037895506546715E-4</v>
      </c>
      <c r="O3287" s="1">
        <v>-3.0902683654107088E-3</v>
      </c>
      <c r="P3287" s="1">
        <v>-6.6782924111801201E-3</v>
      </c>
      <c r="Q3287" s="1">
        <v>-2.047432178808872E-4</v>
      </c>
      <c r="R3287" s="1">
        <v>-3.2476035828401528E-3</v>
      </c>
      <c r="S3287" s="1">
        <v>7.7379417075063017E-4</v>
      </c>
    </row>
    <row r="3288" spans="1:19" x14ac:dyDescent="0.2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-5.6262449897137579E-3</v>
      </c>
      <c r="N3288" s="1">
        <v>-6.6666697118508136E-3</v>
      </c>
      <c r="O3288" s="1">
        <v>-1.6314988035674991E-3</v>
      </c>
      <c r="P3288" s="1">
        <v>4.9175230876530307E-4</v>
      </c>
      <c r="Q3288" s="1">
        <v>5.1196286562671389E-4</v>
      </c>
      <c r="R3288" s="1">
        <v>-1.051027379261882E-4</v>
      </c>
      <c r="S3288" s="1">
        <v>1.1454753722794919E-3</v>
      </c>
    </row>
    <row r="3289" spans="1:19" x14ac:dyDescent="0.2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-2.2783757906587039E-3</v>
      </c>
      <c r="N3289" s="1">
        <v>4.335402321472781E-3</v>
      </c>
      <c r="O3289" s="1">
        <v>6.2733776373606887E-3</v>
      </c>
      <c r="P3289" s="1">
        <v>-3.9374602306430079E-4</v>
      </c>
      <c r="Q3289" s="1">
        <v>0</v>
      </c>
      <c r="R3289" s="1">
        <v>-1.8394912492769591E-4</v>
      </c>
      <c r="S3289" s="1">
        <v>1.5732265446222189E-3</v>
      </c>
    </row>
    <row r="3290" spans="1:19" x14ac:dyDescent="0.2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1.5145152286362149E-3</v>
      </c>
      <c r="N3290" s="1">
        <v>1.6382168801354351E-3</v>
      </c>
      <c r="O3290" s="1">
        <v>7.9394436976154559E-4</v>
      </c>
      <c r="P3290" s="1">
        <v>-2.487088983338603E-3</v>
      </c>
      <c r="Q3290" s="1">
        <v>-3.0702053626241449E-4</v>
      </c>
      <c r="R3290" s="1">
        <v>-1.5507135910848291E-3</v>
      </c>
      <c r="S3290" s="1">
        <v>-3.3699842924459489E-3</v>
      </c>
    </row>
    <row r="3291" spans="1:19" x14ac:dyDescent="0.2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5.1285980597042258E-3</v>
      </c>
      <c r="N3291" s="1">
        <v>9.7117467979486172E-3</v>
      </c>
      <c r="O3291" s="1">
        <v>2.0734356829266169E-3</v>
      </c>
      <c r="P3291" s="1">
        <v>4.5684485603945113E-3</v>
      </c>
      <c r="Q3291" s="1">
        <v>-6.1422965364277271E-4</v>
      </c>
      <c r="R3291" s="1">
        <v>1.5794461408868979E-4</v>
      </c>
      <c r="S3291" s="1">
        <v>1.2035418517348791E-3</v>
      </c>
    </row>
    <row r="3292" spans="1:19" x14ac:dyDescent="0.2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2.78116348131352E-4</v>
      </c>
      <c r="N3292" s="1">
        <v>1.3232794876740781E-3</v>
      </c>
      <c r="O3292" s="1">
        <v>7.2330127657276311E-3</v>
      </c>
      <c r="P3292" s="1">
        <v>1.677329554506501E-3</v>
      </c>
      <c r="Q3292" s="1">
        <v>4.780277939016031E-4</v>
      </c>
      <c r="R3292" s="1">
        <v>2.39511501816092E-3</v>
      </c>
      <c r="S3292" s="1">
        <v>1.889006554280481E-3</v>
      </c>
    </row>
    <row r="3293" spans="1:19" x14ac:dyDescent="0.2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-4.138761570652516E-3</v>
      </c>
      <c r="N3293" s="1">
        <v>-1.1022551924222079E-2</v>
      </c>
      <c r="O3293" s="1">
        <v>3.2689954537741261E-3</v>
      </c>
      <c r="P3293" s="1">
        <v>3.5693645392687051E-4</v>
      </c>
      <c r="Q3293" s="1">
        <v>-3.4128528036569961E-4</v>
      </c>
      <c r="R3293" s="1">
        <v>-7.6145464093479998E-4</v>
      </c>
      <c r="S3293" s="1">
        <v>-8.2845307813173008E-4</v>
      </c>
    </row>
    <row r="3294" spans="1:19" x14ac:dyDescent="0.2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5.4484982781601854E-3</v>
      </c>
      <c r="N3294" s="1">
        <v>2.136278377232959E-3</v>
      </c>
      <c r="O3294" s="1">
        <v>3.3295645748574469E-3</v>
      </c>
      <c r="P3294" s="1">
        <v>-7.4541637546232664E-4</v>
      </c>
      <c r="Q3294" s="1">
        <v>5.8038305281482572E-4</v>
      </c>
      <c r="R3294" s="1">
        <v>1.208745007357459E-3</v>
      </c>
      <c r="S3294" s="1">
        <v>-3.1450137236965769E-4</v>
      </c>
    </row>
    <row r="3295" spans="1:19" x14ac:dyDescent="0.2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-2.5008071166776608E-4</v>
      </c>
      <c r="N3295" s="1">
        <v>9.8762751343217658E-4</v>
      </c>
      <c r="O3295" s="1">
        <v>-9.7603393048850684E-4</v>
      </c>
      <c r="P3295" s="1">
        <v>-2.5457523619376587E-4</v>
      </c>
      <c r="Q3295" s="1">
        <v>-1.364815067558256E-3</v>
      </c>
      <c r="R3295" s="1">
        <v>-1.1547950238832701E-3</v>
      </c>
      <c r="S3295" s="1">
        <v>-1.4300014300013819E-3</v>
      </c>
    </row>
    <row r="3296" spans="1:19" x14ac:dyDescent="0.2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6.5146007537761896E-3</v>
      </c>
      <c r="N3296" s="1">
        <v>1.832668197004339E-2</v>
      </c>
      <c r="O3296" s="1">
        <v>1.918448188576116E-3</v>
      </c>
      <c r="P3296" s="1">
        <v>-1.396164651603971E-3</v>
      </c>
      <c r="Q3296" s="1">
        <v>-3.4167008336760668E-4</v>
      </c>
      <c r="R3296" s="1">
        <v>2.6275684481591449E-4</v>
      </c>
      <c r="S3296" s="1">
        <v>7.7330660174723675E-4</v>
      </c>
    </row>
    <row r="3297" spans="1:19" x14ac:dyDescent="0.2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8.827181735213685E-4</v>
      </c>
      <c r="N3297" s="1">
        <v>-8.3777093856762797E-4</v>
      </c>
      <c r="O3297" s="1">
        <v>-2.1186628489365811E-3</v>
      </c>
      <c r="P3297" s="1">
        <v>1.691026620920244E-4</v>
      </c>
      <c r="Q3297" s="1">
        <v>3.0760817554176262E-4</v>
      </c>
      <c r="R3297" s="1">
        <v>-2.3641903961335589E-4</v>
      </c>
      <c r="S3297" s="1">
        <v>-1.1447541640441369E-4</v>
      </c>
    </row>
    <row r="3298" spans="1:19" x14ac:dyDescent="0.2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-1.1908676891186909E-3</v>
      </c>
      <c r="N3298" s="1">
        <v>-3.620843409272156E-3</v>
      </c>
      <c r="O3298" s="1">
        <v>-3.437921967166635E-3</v>
      </c>
      <c r="P3298" s="1">
        <v>3.6297251003203362E-4</v>
      </c>
      <c r="Q3298" s="1">
        <v>1.025045272831093E-4</v>
      </c>
      <c r="R3298" s="1">
        <v>-3.9412491132184702E-4</v>
      </c>
      <c r="S3298" s="1">
        <v>4.5795409010263022E-4</v>
      </c>
    </row>
    <row r="3299" spans="1:19" x14ac:dyDescent="0.2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3.0513914178578179E-3</v>
      </c>
      <c r="N3299" s="1">
        <v>1.104135901948489E-2</v>
      </c>
      <c r="O3299" s="1">
        <v>1.5867214590705721E-3</v>
      </c>
      <c r="P3299" s="1">
        <v>1.7571957838025121E-4</v>
      </c>
      <c r="Q3299" s="1">
        <v>9.2244619063897026E-4</v>
      </c>
      <c r="R3299" s="1">
        <v>1.2091262748397109E-3</v>
      </c>
      <c r="S3299" s="1">
        <v>2.5748126108582348E-4</v>
      </c>
    </row>
    <row r="3300" spans="1:19" x14ac:dyDescent="0.2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7.7967506631300143E-3</v>
      </c>
      <c r="N3300" s="1">
        <v>1.5058865585318991E-2</v>
      </c>
      <c r="O3300" s="1">
        <v>4.4411217614965803E-3</v>
      </c>
      <c r="P3300" s="1">
        <v>2.7660912749769562E-3</v>
      </c>
      <c r="Q3300" s="1">
        <v>-1.7066593849202061E-4</v>
      </c>
      <c r="R3300" s="1">
        <v>-1.1551588343396979E-3</v>
      </c>
      <c r="S3300" s="1">
        <v>-4.2330463632983539E-3</v>
      </c>
    </row>
    <row r="3301" spans="1:19" x14ac:dyDescent="0.2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-1.0429295463256769E-3</v>
      </c>
      <c r="N3301" s="1">
        <v>-2.0438235005537648E-3</v>
      </c>
      <c r="O3301" s="1">
        <v>-3.81895833702528E-3</v>
      </c>
      <c r="P3301" s="1">
        <v>3.0179236444587421E-3</v>
      </c>
      <c r="Q3301" s="1">
        <v>1.1607264782191871E-3</v>
      </c>
      <c r="R3301" s="1">
        <v>2.1027177627084281E-3</v>
      </c>
      <c r="S3301" s="1">
        <v>4.164871463449904E-3</v>
      </c>
    </row>
    <row r="3302" spans="1:19" x14ac:dyDescent="0.2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-3.3033136880030729E-3</v>
      </c>
      <c r="N3302" s="1">
        <v>-6.681268132958107E-3</v>
      </c>
      <c r="O3302" s="1">
        <v>-3.0063952609247209E-3</v>
      </c>
      <c r="P3302" s="1">
        <v>2.4434766839664951E-4</v>
      </c>
      <c r="Q3302" s="1">
        <v>8.1838641478548801E-4</v>
      </c>
      <c r="R3302" s="1">
        <v>-9.4423752819605689E-4</v>
      </c>
      <c r="S3302" s="1">
        <v>2.2883295194509051E-4</v>
      </c>
    </row>
    <row r="3303" spans="1:19" x14ac:dyDescent="0.2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-2.3130440816636622E-3</v>
      </c>
      <c r="N3303" s="1">
        <v>-6.9374235557787536E-3</v>
      </c>
      <c r="O3303" s="1">
        <v>-1.364986751599351E-3</v>
      </c>
      <c r="P3303" s="1">
        <v>2.1599323059018349E-3</v>
      </c>
      <c r="Q3303" s="1">
        <v>-4.7700170357745098E-4</v>
      </c>
      <c r="R3303" s="1">
        <v>-1.3651877133105119E-3</v>
      </c>
      <c r="S3303" s="1">
        <v>3.7176847403341823E-4</v>
      </c>
    </row>
    <row r="3304" spans="1:19" x14ac:dyDescent="0.2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-3.5670342445225378E-3</v>
      </c>
      <c r="N3304" s="1">
        <v>-3.9232210904391884E-3</v>
      </c>
      <c r="O3304" s="1">
        <v>9.1123499142375941E-4</v>
      </c>
      <c r="P3304" s="1">
        <v>-1.224793301581095E-3</v>
      </c>
      <c r="Q3304" s="1">
        <v>9.5445868557386682E-4</v>
      </c>
      <c r="R3304" s="1">
        <v>1.07786949892219E-3</v>
      </c>
      <c r="S3304" s="1">
        <v>1.086303993596438E-3</v>
      </c>
    </row>
    <row r="3305" spans="1:19" x14ac:dyDescent="0.2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-1.627863302692711E-3</v>
      </c>
      <c r="N3305" s="1">
        <v>-3.8180607181992339E-3</v>
      </c>
      <c r="O3305" s="1">
        <v>2.213534693585872E-3</v>
      </c>
      <c r="P3305" s="1">
        <v>2.4805592412491251E-4</v>
      </c>
      <c r="Q3305" s="1">
        <v>8.8543795123285918E-4</v>
      </c>
      <c r="R3305" s="1">
        <v>1.260537304025755E-3</v>
      </c>
      <c r="S3305" s="1">
        <v>1.056569290956322E-3</v>
      </c>
    </row>
    <row r="3306" spans="1:19" x14ac:dyDescent="0.2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3.236897805085182E-3</v>
      </c>
      <c r="N3306" s="1">
        <v>8.4106718133976077E-3</v>
      </c>
      <c r="O3306" s="1">
        <v>-9.7964127317662353E-5</v>
      </c>
      <c r="P3306" s="1">
        <v>-1.792550181418773E-3</v>
      </c>
      <c r="Q3306" s="1">
        <v>-3.3004423273220729E-3</v>
      </c>
      <c r="R3306" s="1">
        <v>-3.0424633461850759E-3</v>
      </c>
      <c r="S3306" s="1">
        <v>-2.5673208580556661E-3</v>
      </c>
    </row>
    <row r="3307" spans="1:19" x14ac:dyDescent="0.2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2.9186591756074081E-3</v>
      </c>
      <c r="N3307" s="1">
        <v>8.2475831339658967E-3</v>
      </c>
      <c r="O3307" s="1">
        <v>-2.9659318637274001E-3</v>
      </c>
      <c r="P3307" s="1">
        <v>1.793101378423589E-3</v>
      </c>
      <c r="Q3307" s="1">
        <v>1.365513945311037E-3</v>
      </c>
      <c r="R3307" s="1">
        <v>1.7626476546261931E-3</v>
      </c>
      <c r="S3307" s="1">
        <v>2.001944746324869E-3</v>
      </c>
    </row>
    <row r="3308" spans="1:19" x14ac:dyDescent="0.2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1.0547074696451999E-3</v>
      </c>
      <c r="N3308" s="1">
        <v>3.2831611849548641E-3</v>
      </c>
      <c r="O3308" s="1">
        <v>1.1255828911400641E-3</v>
      </c>
      <c r="P3308" s="1">
        <v>-2.6347395485890601E-3</v>
      </c>
      <c r="Q3308" s="1">
        <v>1.568199638632306E-3</v>
      </c>
      <c r="R3308" s="1">
        <v>9.7168968958460944E-4</v>
      </c>
      <c r="S3308" s="1">
        <v>7.1355177531673419E-4</v>
      </c>
    </row>
    <row r="3309" spans="1:19" x14ac:dyDescent="0.2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-1.861766521422004E-3</v>
      </c>
      <c r="N3309" s="1">
        <v>-5.3877950791532134E-3</v>
      </c>
      <c r="O3309" s="1">
        <v>-2.1594032194739432E-3</v>
      </c>
      <c r="P3309" s="1">
        <v>-1.809305658510896E-3</v>
      </c>
      <c r="Q3309" s="1">
        <v>8.8498587426388831E-4</v>
      </c>
      <c r="R3309" s="1">
        <v>1.390528663256063E-3</v>
      </c>
      <c r="S3309" s="1">
        <v>4.563475086276636E-4</v>
      </c>
    </row>
    <row r="3310" spans="1:19" x14ac:dyDescent="0.2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1.4719907806022281E-3</v>
      </c>
      <c r="N3310" s="1">
        <v>6.1878042797669508E-5</v>
      </c>
      <c r="O3310" s="1">
        <v>-1.2608874501458529E-3</v>
      </c>
      <c r="P3310" s="1">
        <v>-6.1288851380736364E-4</v>
      </c>
      <c r="Q3310" s="1">
        <v>-7.335988262419102E-4</v>
      </c>
      <c r="R3310" s="1">
        <v>-1.530351980955635E-3</v>
      </c>
      <c r="S3310" s="1">
        <v>-4.8464805998216232E-4</v>
      </c>
    </row>
    <row r="3311" spans="1:19" x14ac:dyDescent="0.2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-2.025352452660556E-3</v>
      </c>
      <c r="N3311" s="1">
        <v>-6.6099339050805783E-3</v>
      </c>
      <c r="O3311" s="1">
        <v>-3.1978358623409031E-3</v>
      </c>
      <c r="P3311" s="1">
        <v>-4.5548260391370388E-4</v>
      </c>
      <c r="Q3311" s="1">
        <v>1.050640890942756E-4</v>
      </c>
      <c r="R3311" s="1">
        <v>6.1404107252505113E-4</v>
      </c>
      <c r="S3311" s="1">
        <v>9.7167843159673417E-4</v>
      </c>
    </row>
    <row r="3312" spans="1:19" x14ac:dyDescent="0.2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1.209394176352907E-3</v>
      </c>
      <c r="N3312" s="1">
        <v>7.4075754805247307E-4</v>
      </c>
      <c r="O3312" s="1">
        <v>6.4701072060824316E-4</v>
      </c>
      <c r="P3312" s="1">
        <v>2.687231695663872E-4</v>
      </c>
      <c r="Q3312" s="1">
        <v>6.8284483664249329E-4</v>
      </c>
      <c r="R3312" s="1">
        <v>4.0910950497741178E-4</v>
      </c>
      <c r="S3312" s="1">
        <v>1.4275517487516429E-4</v>
      </c>
    </row>
    <row r="3313" spans="1:19" x14ac:dyDescent="0.2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-1.389950656751515E-3</v>
      </c>
      <c r="N3313" s="1">
        <v>-2.0823663933450249E-3</v>
      </c>
      <c r="O3313" s="1">
        <v>-6.5557281797523625E-4</v>
      </c>
      <c r="P3313" s="1">
        <v>-6.0128242319146263E-4</v>
      </c>
      <c r="Q3313" s="1">
        <v>4.1992546323044172E-4</v>
      </c>
      <c r="R3313" s="1">
        <v>2.0447110141774691E-4</v>
      </c>
      <c r="S3313" s="1">
        <v>3.9965743648306962E-4</v>
      </c>
    </row>
    <row r="3314" spans="1:19" x14ac:dyDescent="0.2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2.7754855856998439E-4</v>
      </c>
      <c r="N3314" s="1">
        <v>2.0586453302922081E-3</v>
      </c>
      <c r="O3314" s="1">
        <v>-1.6714593817396259E-3</v>
      </c>
      <c r="P3314" s="1">
        <v>-5.657801548589747E-4</v>
      </c>
      <c r="Q3314" s="1">
        <v>-3.9351487486238851E-4</v>
      </c>
      <c r="R3314" s="1">
        <v>-5.7921635434421415E-4</v>
      </c>
      <c r="S3314" s="1">
        <v>-2.2828444241518311E-4</v>
      </c>
    </row>
    <row r="3315" spans="1:19" x14ac:dyDescent="0.2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-3.8846016543914169E-4</v>
      </c>
      <c r="N3315" s="1">
        <v>1.8272343274645659E-3</v>
      </c>
      <c r="O3315" s="1">
        <v>6.3909842115683624E-4</v>
      </c>
      <c r="P3315" s="1">
        <v>-7.5793068824470122E-4</v>
      </c>
      <c r="Q3315" s="1">
        <v>3.1493583182418128E-4</v>
      </c>
      <c r="R3315" s="1">
        <v>1.602290935124318E-3</v>
      </c>
      <c r="S3315" s="1">
        <v>9.4188834341824013E-4</v>
      </c>
    </row>
    <row r="3316" spans="1:19" x14ac:dyDescent="0.2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2.3863540321933391E-4</v>
      </c>
      <c r="N3316" s="1">
        <v>-2.9031543735252852E-3</v>
      </c>
      <c r="O3316" s="1">
        <v>1.313363018935698E-3</v>
      </c>
      <c r="P3316" s="1">
        <v>-1.2250200785823839E-4</v>
      </c>
      <c r="Q3316" s="1">
        <v>1.8365472910941699E-4</v>
      </c>
      <c r="R3316" s="1">
        <v>4.7651463580655751E-4</v>
      </c>
      <c r="S3316" s="1">
        <v>3.992129801249078E-4</v>
      </c>
    </row>
    <row r="3317" spans="1:19" x14ac:dyDescent="0.2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-7.5632688563975758E-4</v>
      </c>
      <c r="N3317" s="1">
        <v>-5.2504173585553593E-3</v>
      </c>
      <c r="O3317" s="1">
        <v>1.0151737025092531E-3</v>
      </c>
      <c r="P3317" s="1">
        <v>2.61145859697054E-4</v>
      </c>
      <c r="Q3317" s="1">
        <v>3.9347358480656958E-4</v>
      </c>
      <c r="R3317" s="1">
        <v>5.4432877457988305E-4</v>
      </c>
      <c r="S3317" s="1">
        <v>5.130690077814748E-4</v>
      </c>
    </row>
    <row r="3318" spans="1:19" x14ac:dyDescent="0.2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-2.7034488247333899E-3</v>
      </c>
      <c r="N3318" s="1">
        <v>-1.437000687226175E-2</v>
      </c>
      <c r="O3318" s="1">
        <v>-9.5132107983908476E-4</v>
      </c>
      <c r="P3318" s="1">
        <v>5.4598121582993819E-4</v>
      </c>
      <c r="Q3318" s="1">
        <v>-1.2323989826154009E-3</v>
      </c>
      <c r="R3318" s="1">
        <v>-1.564093845630832E-3</v>
      </c>
      <c r="S3318" s="1">
        <v>-2.0512236118628291E-3</v>
      </c>
    </row>
    <row r="3319" spans="1:19" x14ac:dyDescent="0.2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1.911925092437317E-3</v>
      </c>
      <c r="N3319" s="1">
        <v>5.3809566609197557E-3</v>
      </c>
      <c r="O3319" s="1">
        <v>-2.6320990316032189E-3</v>
      </c>
      <c r="P3319" s="1">
        <v>-6.6072284420726213E-4</v>
      </c>
      <c r="Q3319" s="1">
        <v>8.9262273562629169E-4</v>
      </c>
      <c r="R3319" s="1">
        <v>2.7244244653323868E-4</v>
      </c>
      <c r="S3319" s="1">
        <v>1.6843187073567469E-3</v>
      </c>
    </row>
    <row r="3320" spans="1:19" x14ac:dyDescent="0.2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3.0698362864600698E-4</v>
      </c>
      <c r="N3320" s="1">
        <v>-1.2461576804845281E-4</v>
      </c>
      <c r="O3320" s="1">
        <v>4.593560009007458E-4</v>
      </c>
      <c r="P3320" s="1">
        <v>5.9269442038289988E-4</v>
      </c>
      <c r="Q3320" s="1">
        <v>4.1968313922979839E-4</v>
      </c>
      <c r="R3320" s="1">
        <v>-1.3618412093152621E-4</v>
      </c>
      <c r="S3320" s="1">
        <v>5.1299589603281959E-4</v>
      </c>
    </row>
    <row r="3321" spans="1:19" x14ac:dyDescent="0.2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-5.8226046451448354E-4</v>
      </c>
      <c r="N3321" s="1">
        <v>-8.6745190405934647E-4</v>
      </c>
      <c r="O3321" s="1">
        <v>2.7008534696970621E-4</v>
      </c>
      <c r="P3321" s="1">
        <v>-1.28396959930277E-3</v>
      </c>
      <c r="Q3321" s="1">
        <v>-2.4383848977450611E-3</v>
      </c>
      <c r="R3321" s="1">
        <v>-1.396077363116421E-3</v>
      </c>
      <c r="S3321" s="1">
        <v>-7.6909929926505249E-4</v>
      </c>
    </row>
    <row r="3322" spans="1:19" x14ac:dyDescent="0.2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5.5521252439949542E-4</v>
      </c>
      <c r="N3322" s="1">
        <v>2.334346163876067E-3</v>
      </c>
      <c r="O3322" s="1">
        <v>-1.359062516875786E-3</v>
      </c>
      <c r="P3322" s="1">
        <v>1.140534620565514E-3</v>
      </c>
      <c r="Q3322" s="1">
        <v>2.102662496386021E-4</v>
      </c>
      <c r="R3322" s="1">
        <v>-8.5245678044121309E-4</v>
      </c>
      <c r="S3322" s="1">
        <v>-1.795946292653672E-3</v>
      </c>
    </row>
    <row r="3323" spans="1:19" x14ac:dyDescent="0.2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-1.5344890939299469E-3</v>
      </c>
      <c r="N3323" s="1">
        <v>-4.3385806321286644E-3</v>
      </c>
      <c r="O3323" s="1">
        <v>-7.3903834888011666E-4</v>
      </c>
      <c r="P3323" s="1">
        <v>2.8393661477377212E-3</v>
      </c>
      <c r="Q3323" s="1">
        <v>-1.182499014584115E-3</v>
      </c>
      <c r="R3323" s="1">
        <v>-3.7540099651889308E-4</v>
      </c>
      <c r="S3323" s="1">
        <v>-1.627827278958383E-3</v>
      </c>
    </row>
    <row r="3324" spans="1:19" x14ac:dyDescent="0.2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3.6053608559161182E-4</v>
      </c>
      <c r="N3324" s="1">
        <v>2.128474735004771E-3</v>
      </c>
      <c r="O3324" s="1">
        <v>-2.299928747305446E-3</v>
      </c>
      <c r="P3324" s="1">
        <v>3.3247352070358001E-3</v>
      </c>
      <c r="Q3324" s="1">
        <v>-1.7626940278874239E-3</v>
      </c>
      <c r="R3324" s="1">
        <v>-3.2091768802703369E-3</v>
      </c>
      <c r="S3324" s="1">
        <v>-7.1512343030410985E-4</v>
      </c>
    </row>
    <row r="3325" spans="1:19" x14ac:dyDescent="0.2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-1.8834127638582829E-3</v>
      </c>
      <c r="N3325" s="1">
        <v>-3.9961967667093701E-3</v>
      </c>
      <c r="O3325" s="1">
        <v>-6.2376828364285597E-4</v>
      </c>
      <c r="P3325" s="1">
        <v>-5.6712287662319394E-4</v>
      </c>
      <c r="Q3325" s="1">
        <v>4.4804048177526917E-4</v>
      </c>
      <c r="R3325" s="1">
        <v>4.7950131862850581E-4</v>
      </c>
      <c r="S3325" s="1">
        <v>6.2975897406536419E-4</v>
      </c>
    </row>
    <row r="3326" spans="1:19" x14ac:dyDescent="0.2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-3.6774218776647333E-4</v>
      </c>
      <c r="N3326" s="1">
        <v>1.0607932537543001E-3</v>
      </c>
      <c r="O3326" s="1">
        <v>-1.1669033641190649E-3</v>
      </c>
      <c r="P3326" s="1">
        <v>-3.1357907480156211E-4</v>
      </c>
      <c r="Q3326" s="1">
        <v>7.9030558482573454E-5</v>
      </c>
      <c r="R3326" s="1">
        <v>5.4773886549575046E-4</v>
      </c>
      <c r="S3326" s="1">
        <v>7.1518480375321047E-4</v>
      </c>
    </row>
    <row r="3327" spans="1:19" x14ac:dyDescent="0.2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1.590529069394719E-3</v>
      </c>
      <c r="N3327" s="1">
        <v>5.059489681822793E-3</v>
      </c>
      <c r="O3327" s="1">
        <v>-2.073899655859468E-3</v>
      </c>
      <c r="P3327" s="1">
        <v>1.348145582369398E-4</v>
      </c>
      <c r="Q3327" s="1">
        <v>8.4292600690138997E-4</v>
      </c>
      <c r="R3327" s="1">
        <v>6.158688883566299E-4</v>
      </c>
      <c r="S3327" s="1">
        <v>3.7163031359876969E-4</v>
      </c>
    </row>
    <row r="3328" spans="1:19" x14ac:dyDescent="0.2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2.184647140846208E-3</v>
      </c>
      <c r="N3328" s="1">
        <v>4.4834030210434417E-3</v>
      </c>
      <c r="O3328" s="1">
        <v>-1.8694811735987531E-3</v>
      </c>
      <c r="P3328" s="1">
        <v>-1.968561078610209E-4</v>
      </c>
      <c r="Q3328" s="1">
        <v>-2.6319252533157919E-5</v>
      </c>
      <c r="R3328" s="1">
        <v>3.4193879295596468E-5</v>
      </c>
      <c r="S3328" s="1">
        <v>-4.2864491055605303E-4</v>
      </c>
    </row>
    <row r="3329" spans="1:19" x14ac:dyDescent="0.2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-1.57542078245354E-3</v>
      </c>
      <c r="N3329" s="1">
        <v>-3.271896972956601E-3</v>
      </c>
      <c r="O3329" s="1">
        <v>-2.77310542346676E-3</v>
      </c>
      <c r="P3329" s="1">
        <v>4.9657553104043295E-4</v>
      </c>
      <c r="Q3329" s="1">
        <v>2.3687950729045501E-4</v>
      </c>
      <c r="R3329" s="1">
        <v>5.4708336182729411E-4</v>
      </c>
      <c r="S3329" s="1">
        <v>-2.0012007204317511E-4</v>
      </c>
    </row>
    <row r="3330" spans="1:19" x14ac:dyDescent="0.2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-1.6352095750697959E-3</v>
      </c>
      <c r="N3330" s="1">
        <v>-5.966220543869305E-3</v>
      </c>
      <c r="O3330" s="1">
        <v>6.5570776255707841E-3</v>
      </c>
      <c r="P3330" s="1">
        <v>7.7841627609798181E-4</v>
      </c>
      <c r="Q3330" s="1">
        <v>-4.9188520924849932E-3</v>
      </c>
      <c r="R3330" s="1">
        <v>-4.2670854099815534E-3</v>
      </c>
      <c r="S3330" s="1">
        <v>-3.9110451340318431E-3</v>
      </c>
    </row>
    <row r="3331" spans="1:19" x14ac:dyDescent="0.2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4.1092768171924199E-4</v>
      </c>
      <c r="N3331" s="1">
        <v>2.176789371612919E-3</v>
      </c>
      <c r="O3331" s="1">
        <v>-2.4496906131484808E-3</v>
      </c>
      <c r="P3331" s="1">
        <v>5.6937349935948234E-4</v>
      </c>
      <c r="Q3331" s="1">
        <v>1.08379592915675E-3</v>
      </c>
      <c r="R3331" s="1">
        <v>1.131338064383369E-3</v>
      </c>
      <c r="S3331" s="1">
        <v>1.0890748595666631E-3</v>
      </c>
    </row>
    <row r="3332" spans="1:19" x14ac:dyDescent="0.2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9.6952401858563242E-4</v>
      </c>
      <c r="N3332" s="1">
        <v>-1.871390824533359E-3</v>
      </c>
      <c r="O3332" s="1">
        <v>1.282424418816319E-3</v>
      </c>
      <c r="P3332" s="1">
        <v>-1.587348598724003E-3</v>
      </c>
      <c r="Q3332" s="1">
        <v>4.488922922554206E-4</v>
      </c>
      <c r="R3332" s="1">
        <v>-1.027326895417513E-4</v>
      </c>
      <c r="S3332" s="1">
        <v>-4.0080160320632441E-4</v>
      </c>
    </row>
    <row r="3333" spans="1:19" x14ac:dyDescent="0.2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3.4224442565244928E-4</v>
      </c>
      <c r="N3333" s="1">
        <v>1.2321156376764451E-3</v>
      </c>
      <c r="O3333" s="1">
        <v>-2.4707282289784249E-3</v>
      </c>
      <c r="P3333" s="1">
        <v>-2.0498353298950001E-3</v>
      </c>
      <c r="Q3333" s="1">
        <v>-4.7508445945942951E-4</v>
      </c>
      <c r="R3333" s="1">
        <v>-1.0274324463166451E-3</v>
      </c>
      <c r="S3333" s="1">
        <v>-4.2960247451040429E-4</v>
      </c>
    </row>
    <row r="3334" spans="1:19" x14ac:dyDescent="0.2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-1.1625686123083461E-3</v>
      </c>
      <c r="N3334" s="1">
        <v>-4.4021074014666262E-4</v>
      </c>
      <c r="O3334" s="1">
        <v>4.4255443146323792E-3</v>
      </c>
      <c r="P3334" s="1">
        <v>2.75876718509882E-3</v>
      </c>
      <c r="Q3334" s="1">
        <v>7.9218378663981071E-5</v>
      </c>
      <c r="R3334" s="1">
        <v>-1.577016695807121E-3</v>
      </c>
      <c r="S3334" s="1">
        <v>-3.4382968969370881E-4</v>
      </c>
    </row>
    <row r="3335" spans="1:19" x14ac:dyDescent="0.2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4.7604399624221472E-3</v>
      </c>
      <c r="N3335" s="1">
        <v>8.0929439305637008E-3</v>
      </c>
      <c r="O3335" s="1">
        <v>-5.8021993962076301E-4</v>
      </c>
      <c r="P3335" s="1">
        <v>-3.2051548936149481E-3</v>
      </c>
      <c r="Q3335" s="1">
        <v>-2.878039764476092E-3</v>
      </c>
      <c r="R3335" s="1">
        <v>-1.1674621433233061E-3</v>
      </c>
      <c r="S3335" s="1">
        <v>4.2993493651310999E-4</v>
      </c>
    </row>
    <row r="3336" spans="1:19" x14ac:dyDescent="0.2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1.5911550643910031E-3</v>
      </c>
      <c r="N3336" s="1">
        <v>2.5215381382643902E-3</v>
      </c>
      <c r="O3336" s="1">
        <v>4.2634639283711811E-4</v>
      </c>
      <c r="P3336" s="1">
        <v>-7.6949859793473676E-3</v>
      </c>
      <c r="Q3336" s="1">
        <v>-2.9657875225082009E-3</v>
      </c>
      <c r="R3336" s="1">
        <v>1.3750902402986931E-4</v>
      </c>
      <c r="S3336" s="1">
        <v>5.7586523034609538E-3</v>
      </c>
    </row>
    <row r="3337" spans="1:19" x14ac:dyDescent="0.2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6.5263420513694825E-4</v>
      </c>
      <c r="N3337" s="1">
        <v>4.111378037179314E-4</v>
      </c>
      <c r="O3337" s="1">
        <v>-3.6269336089800319E-5</v>
      </c>
      <c r="P3337" s="1">
        <v>1.0267370531491521E-2</v>
      </c>
      <c r="Q3337" s="1">
        <v>-1.088919579305125E-3</v>
      </c>
      <c r="R3337" s="1">
        <v>-2.406077063211054E-3</v>
      </c>
      <c r="S3337" s="1">
        <v>-3.0195128899017649E-3</v>
      </c>
    </row>
    <row r="3338" spans="1:19" x14ac:dyDescent="0.2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-2.3537298486133729E-3</v>
      </c>
      <c r="N3338" s="1">
        <v>-4.4279877837498649E-3</v>
      </c>
      <c r="O3338" s="1">
        <v>-1.595908670499302E-3</v>
      </c>
      <c r="P3338" s="1">
        <v>-7.1172159096591914E-3</v>
      </c>
      <c r="Q3338" s="1">
        <v>7.4446305602071661E-4</v>
      </c>
      <c r="R3338" s="1">
        <v>-2.5841573924129109E-3</v>
      </c>
      <c r="S3338" s="1">
        <v>4.5715591874051498E-4</v>
      </c>
    </row>
    <row r="3339" spans="1:19" x14ac:dyDescent="0.2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-2.325354306208505E-4</v>
      </c>
      <c r="N3339" s="1">
        <v>-9.3216509169880002E-4</v>
      </c>
      <c r="O3339" s="1">
        <v>6.6299747516040952E-4</v>
      </c>
      <c r="P3339" s="1">
        <v>1.611031419309183E-3</v>
      </c>
      <c r="Q3339" s="1">
        <v>1.036159302850725E-3</v>
      </c>
      <c r="R3339" s="1">
        <v>6.2180461517202801E-4</v>
      </c>
      <c r="S3339" s="1">
        <v>1.0566899900041891E-3</v>
      </c>
    </row>
    <row r="3340" spans="1:19" x14ac:dyDescent="0.2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4.9249381485716448E-4</v>
      </c>
      <c r="N3340" s="1">
        <v>2.453436025676714E-3</v>
      </c>
      <c r="O3340" s="1">
        <v>-2.5503952658855189E-3</v>
      </c>
      <c r="P3340" s="1">
        <v>-2.092748579250459E-3</v>
      </c>
      <c r="Q3340" s="1">
        <v>-3.4502892934873408E-4</v>
      </c>
      <c r="R3340" s="1">
        <v>5.5237174618505414E-4</v>
      </c>
      <c r="S3340" s="1">
        <v>1.312335958005395E-3</v>
      </c>
    </row>
    <row r="3341" spans="1:19" x14ac:dyDescent="0.2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-4.5667691432005331E-4</v>
      </c>
      <c r="N3341" s="1">
        <v>-2.2718772575659458E-3</v>
      </c>
      <c r="O3341" s="1">
        <v>1.5377895867076941E-3</v>
      </c>
      <c r="P3341" s="1">
        <v>-1.9906683433017491E-3</v>
      </c>
      <c r="Q3341" s="1">
        <v>-1.380592061595576E-3</v>
      </c>
      <c r="R3341" s="1">
        <v>-1.311158650196709E-3</v>
      </c>
      <c r="S3341" s="1">
        <v>-1.624024160920778E-3</v>
      </c>
    </row>
    <row r="3342" spans="1:19" x14ac:dyDescent="0.2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5.6945157178556194E-4</v>
      </c>
      <c r="N3342" s="1">
        <v>1.560184558087929E-3</v>
      </c>
      <c r="O3342" s="1">
        <v>-1.953355683356639E-3</v>
      </c>
      <c r="P3342" s="1">
        <v>2.2998756505629991E-3</v>
      </c>
      <c r="Q3342" s="1">
        <v>-5.0514449791294602E-4</v>
      </c>
      <c r="R3342" s="1">
        <v>-1.0019347705915169E-3</v>
      </c>
      <c r="S3342" s="1">
        <v>-9.4175394537843182E-4</v>
      </c>
    </row>
    <row r="3343" spans="1:19" x14ac:dyDescent="0.2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1.8612453965216599E-4</v>
      </c>
      <c r="N3343" s="1">
        <v>3.1092180226810479E-4</v>
      </c>
      <c r="O3343" s="1">
        <v>-8.2838728471046341E-4</v>
      </c>
      <c r="P3343" s="1">
        <v>-5.7583204372713137E-4</v>
      </c>
      <c r="Q3343" s="1">
        <v>3.9899984039992731E-4</v>
      </c>
      <c r="R3343" s="1">
        <v>3.4584125886416572E-5</v>
      </c>
      <c r="S3343" s="1">
        <v>7.9981718464350315E-4</v>
      </c>
    </row>
    <row r="3344" spans="1:19" x14ac:dyDescent="0.2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7.1127696546158248E-5</v>
      </c>
      <c r="N3344" s="1">
        <v>-3.0925306737717979E-3</v>
      </c>
      <c r="O3344" s="1">
        <v>-4.3731379998346309E-4</v>
      </c>
      <c r="P3344" s="1">
        <v>-8.2073947854299778E-4</v>
      </c>
      <c r="Q3344" s="1">
        <v>-1.728309713100562E-3</v>
      </c>
      <c r="R3344" s="1">
        <v>1.7291464932900349E-4</v>
      </c>
      <c r="S3344" s="1">
        <v>-1.084598698481543E-3</v>
      </c>
    </row>
    <row r="3345" spans="1:19" x14ac:dyDescent="0.2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-2.3817813574333879E-4</v>
      </c>
      <c r="N3345" s="1">
        <v>-2.0689838504817089E-3</v>
      </c>
      <c r="O3345" s="1">
        <v>-5.5599609891276991E-4</v>
      </c>
      <c r="P3345" s="1">
        <v>-9.784337729790149E-5</v>
      </c>
      <c r="Q3345" s="1">
        <v>-3.1962497336457402E-4</v>
      </c>
      <c r="R3345" s="1">
        <v>3.4576951004461343E-4</v>
      </c>
      <c r="S3345" s="1">
        <v>4.857420424022596E-4</v>
      </c>
    </row>
    <row r="3346" spans="1:19" x14ac:dyDescent="0.2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-1.081156200186784E-3</v>
      </c>
      <c r="N3346" s="1">
        <v>-3.8002487747504921E-3</v>
      </c>
      <c r="O3346" s="1">
        <v>1.732754532521863E-4</v>
      </c>
      <c r="P3346" s="1">
        <v>9.0085243035131768E-4</v>
      </c>
      <c r="Q3346" s="1">
        <v>8.2596184589145416E-4</v>
      </c>
      <c r="R3346" s="1">
        <v>2.7651999585209808E-4</v>
      </c>
      <c r="S3346" s="1">
        <v>-2.5703270027122033E-4</v>
      </c>
    </row>
    <row r="3347" spans="1:19" x14ac:dyDescent="0.2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1.173417335771143E-3</v>
      </c>
      <c r="N3347" s="1">
        <v>6.0867334590863909E-3</v>
      </c>
      <c r="O3347" s="1">
        <v>5.7444538665629707E-4</v>
      </c>
      <c r="P3347" s="1">
        <v>1.69761490649023E-3</v>
      </c>
      <c r="Q3347" s="1">
        <v>5.0581689428419452E-4</v>
      </c>
      <c r="R3347" s="1">
        <v>3.8010988631254072E-4</v>
      </c>
      <c r="S3347" s="1">
        <v>5.7133062903491627E-4</v>
      </c>
    </row>
    <row r="3348" spans="1:19" x14ac:dyDescent="0.2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-2.51033704686765E-3</v>
      </c>
      <c r="N3348" s="1">
        <v>-3.897529042267367E-3</v>
      </c>
      <c r="O3348" s="1">
        <v>-1.685894982411895E-3</v>
      </c>
      <c r="P3348" s="1">
        <v>-1.425753173986299E-3</v>
      </c>
      <c r="Q3348" s="1">
        <v>1.8625937949012789E-4</v>
      </c>
      <c r="R3348" s="1">
        <v>1.38169257340337E-4</v>
      </c>
      <c r="S3348" s="1">
        <v>9.4215725461088695E-4</v>
      </c>
    </row>
    <row r="3349" spans="1:19" x14ac:dyDescent="0.2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-1.4395099032641361E-3</v>
      </c>
      <c r="N3349" s="1">
        <v>3.4976230273298099E-3</v>
      </c>
      <c r="O3349" s="1">
        <v>4.7467343380591659E-4</v>
      </c>
      <c r="P3349" s="1">
        <v>5.3067663622230477E-4</v>
      </c>
      <c r="Q3349" s="1">
        <v>5.3207055255533042E-4</v>
      </c>
      <c r="R3349" s="1">
        <v>1.7614146577329399E-3</v>
      </c>
      <c r="S3349" s="1">
        <v>1.3405972788729239E-3</v>
      </c>
    </row>
    <row r="3350" spans="1:19" x14ac:dyDescent="0.2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-7.3848019066125037E-3</v>
      </c>
      <c r="N3350" s="1">
        <v>-8.8609477455552366E-3</v>
      </c>
      <c r="O3350" s="1">
        <v>4.7444822583742052E-4</v>
      </c>
      <c r="P3350" s="1">
        <v>-1.9067370592817931E-4</v>
      </c>
      <c r="Q3350" s="1">
        <v>1.435826530883588E-3</v>
      </c>
      <c r="R3350" s="1">
        <v>1.3445957593518629E-3</v>
      </c>
      <c r="S3350" s="1">
        <v>1.993961146242729E-4</v>
      </c>
    </row>
    <row r="3351" spans="1:19" x14ac:dyDescent="0.2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-1.5560465375035191E-3</v>
      </c>
      <c r="N3351" s="1">
        <v>-9.2620884577176987E-4</v>
      </c>
      <c r="O3351" s="1">
        <v>8.2989065506655635E-4</v>
      </c>
      <c r="P3351" s="1">
        <v>2.64240888306011E-4</v>
      </c>
      <c r="Q3351" s="1">
        <v>2.6551257201967718E-5</v>
      </c>
      <c r="R3351" s="1">
        <v>4.1316623054687968E-4</v>
      </c>
      <c r="S3351" s="1">
        <v>-1.338535585110878E-3</v>
      </c>
    </row>
    <row r="3352" spans="1:19" x14ac:dyDescent="0.2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-1.114390976952317E-3</v>
      </c>
      <c r="N3352" s="1">
        <v>-2.453520330631398E-3</v>
      </c>
      <c r="O3352" s="1">
        <v>8.2009039218400304E-5</v>
      </c>
      <c r="P3352" s="1">
        <v>9.2174561029545465E-4</v>
      </c>
      <c r="Q3352" s="1">
        <v>-5.3101104502972785E-4</v>
      </c>
      <c r="R3352" s="1">
        <v>-1.342235682819326E-3</v>
      </c>
      <c r="S3352" s="1">
        <v>3.4221182912208548E-4</v>
      </c>
    </row>
    <row r="3353" spans="1:19" x14ac:dyDescent="0.2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-2.5307281736227649E-3</v>
      </c>
      <c r="N3353" s="1">
        <v>-3.115618698274591E-3</v>
      </c>
      <c r="O3353" s="1">
        <v>4.5556841270855131E-4</v>
      </c>
      <c r="P3353" s="1">
        <v>-6.0431755042789082E-4</v>
      </c>
      <c r="Q3353" s="1">
        <v>7.438104345978136E-4</v>
      </c>
      <c r="R3353" s="1">
        <v>4.1355067718917843E-4</v>
      </c>
      <c r="S3353" s="1">
        <v>9.6926848737100002E-4</v>
      </c>
    </row>
    <row r="3354" spans="1:19" x14ac:dyDescent="0.2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-4.0777711436092989E-3</v>
      </c>
      <c r="N3354" s="1">
        <v>-4.3518833371243293E-3</v>
      </c>
      <c r="O3354" s="1">
        <v>-1.2021529466407219E-3</v>
      </c>
      <c r="P3354" s="1">
        <v>-4.7180036468896791E-4</v>
      </c>
      <c r="Q3354" s="1">
        <v>-2.919940539393151E-4</v>
      </c>
      <c r="R3354" s="1">
        <v>4.1337972372446069E-4</v>
      </c>
      <c r="S3354" s="1">
        <v>1.0252904989747069E-3</v>
      </c>
    </row>
    <row r="3355" spans="1:19" x14ac:dyDescent="0.2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-2.5103839375958388E-3</v>
      </c>
      <c r="N3355" s="1">
        <v>-4.2320877472165064E-3</v>
      </c>
      <c r="O3355" s="1">
        <v>-1.7233361599694459E-3</v>
      </c>
      <c r="P3355" s="1">
        <v>6.311545966175558E-5</v>
      </c>
      <c r="Q3355" s="1">
        <v>2.6552667215407059E-5</v>
      </c>
      <c r="R3355" s="1">
        <v>3.4434075961553567E-4</v>
      </c>
      <c r="S3355" s="1">
        <v>1.422556048708223E-3</v>
      </c>
    </row>
    <row r="3356" spans="1:19" x14ac:dyDescent="0.2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1.2824767122545651E-3</v>
      </c>
      <c r="N3356" s="1">
        <v>1.619339754375337E-3</v>
      </c>
      <c r="O3356" s="1">
        <v>2.2286768601231799E-3</v>
      </c>
      <c r="P3356" s="1">
        <v>1.047381947969495E-4</v>
      </c>
      <c r="Q3356" s="1">
        <v>1.115182411980387E-3</v>
      </c>
      <c r="R3356" s="1">
        <v>4.4748889883305942E-4</v>
      </c>
      <c r="S3356" s="1">
        <v>1.7614637195295659E-3</v>
      </c>
    </row>
    <row r="3357" spans="1:19" x14ac:dyDescent="0.2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-3.2354798646965222E-3</v>
      </c>
      <c r="N3357" s="1">
        <v>-4.4745585238979979E-3</v>
      </c>
      <c r="O3357" s="1">
        <v>-2.2966297869237979E-3</v>
      </c>
      <c r="P3357" s="1">
        <v>-1.208391067573089E-4</v>
      </c>
      <c r="Q3357" s="1">
        <v>3.1826861871420142E-4</v>
      </c>
      <c r="R3357" s="1">
        <v>0</v>
      </c>
      <c r="S3357" s="1">
        <v>9.3590470788429414E-4</v>
      </c>
    </row>
    <row r="3358" spans="1:19" x14ac:dyDescent="0.2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1.1357120804480481E-3</v>
      </c>
      <c r="N3358" s="1">
        <v>1.337892351977565E-3</v>
      </c>
      <c r="O3358" s="1">
        <v>6.5769041050844912E-4</v>
      </c>
      <c r="P3358" s="1">
        <v>-6.2911070468463226E-4</v>
      </c>
      <c r="Q3358" s="1">
        <v>5.0376498037962847E-4</v>
      </c>
      <c r="R3358" s="1">
        <v>4.4728874208632702E-4</v>
      </c>
      <c r="S3358" s="1">
        <v>9.0669537868692807E-4</v>
      </c>
    </row>
    <row r="3359" spans="1:19" x14ac:dyDescent="0.2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8.6932947002333893E-3</v>
      </c>
      <c r="N3359" s="1">
        <v>7.5076144103294329E-3</v>
      </c>
      <c r="O3359" s="1">
        <v>-4.9294360360030431E-4</v>
      </c>
      <c r="P3359" s="1">
        <v>1.7400452949245529E-4</v>
      </c>
      <c r="Q3359" s="1">
        <v>-9.5402146548295708E-4</v>
      </c>
      <c r="R3359" s="1">
        <v>-1.7195721704421629E-4</v>
      </c>
      <c r="S3359" s="1">
        <v>3.9631988676580582E-4</v>
      </c>
    </row>
    <row r="3360" spans="1:19" x14ac:dyDescent="0.2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-3.313466532728127E-3</v>
      </c>
      <c r="N3360" s="1">
        <v>-2.5660286622465329E-3</v>
      </c>
      <c r="O3360" s="1">
        <v>-9.863734336756913E-4</v>
      </c>
      <c r="P3360" s="1">
        <v>-4.6852140689423999E-4</v>
      </c>
      <c r="Q3360" s="1">
        <v>-8.4882888140269674E-4</v>
      </c>
      <c r="R3360" s="1">
        <v>-4.815630159604734E-4</v>
      </c>
      <c r="S3360" s="1">
        <v>2.2637878830753522E-3</v>
      </c>
    </row>
    <row r="3361" spans="1:19" x14ac:dyDescent="0.2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6.6321100306665492E-4</v>
      </c>
      <c r="N3361" s="1">
        <v>-9.4357373837838932E-4</v>
      </c>
      <c r="O3361" s="1">
        <v>3.28201565128361E-3</v>
      </c>
      <c r="P3361" s="1">
        <v>2.2849024733062609E-4</v>
      </c>
      <c r="Q3361" s="1">
        <v>3.3451031406801501E-3</v>
      </c>
      <c r="R3361" s="1">
        <v>4.0952577603414753E-3</v>
      </c>
      <c r="S3361" s="1">
        <v>1.750472910019951E-3</v>
      </c>
    </row>
    <row r="3362" spans="1:19" x14ac:dyDescent="0.2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-5.869780148521464E-3</v>
      </c>
      <c r="N3362" s="1">
        <v>-1.7369681340946299E-3</v>
      </c>
      <c r="O3362" s="1">
        <v>-1.813327501526296E-3</v>
      </c>
      <c r="P3362" s="1">
        <v>6.3290777787883279E-4</v>
      </c>
      <c r="Q3362" s="1">
        <v>-6.6149816103511228E-4</v>
      </c>
      <c r="R3362" s="1">
        <v>9.2538643452044766E-4</v>
      </c>
      <c r="S3362" s="1">
        <v>-2.395648375186799E-3</v>
      </c>
    </row>
    <row r="3363" spans="1:19" x14ac:dyDescent="0.2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2.127969584944323E-3</v>
      </c>
      <c r="N3363" s="1">
        <v>8.3862741878060199E-4</v>
      </c>
      <c r="O3363" s="1">
        <v>-7.1204264952895446E-4</v>
      </c>
      <c r="P3363" s="1">
        <v>3.2756768988064788E-3</v>
      </c>
      <c r="Q3363" s="1">
        <v>-1.9858080915060579E-3</v>
      </c>
      <c r="R3363" s="1">
        <v>1.0957403095466221E-3</v>
      </c>
      <c r="S3363" s="1">
        <v>1.045315854898865E-3</v>
      </c>
    </row>
    <row r="3364" spans="1:19" x14ac:dyDescent="0.2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2.8318314764419478E-4</v>
      </c>
      <c r="N3364" s="1">
        <v>-3.1018885108458072E-4</v>
      </c>
      <c r="O3364" s="1">
        <v>3.7454552098359351E-4</v>
      </c>
      <c r="P3364" s="1">
        <v>-3.9185136552336566E-3</v>
      </c>
      <c r="Q3364" s="1">
        <v>2.918313745257084E-4</v>
      </c>
      <c r="R3364" s="1">
        <v>4.7886167738409041E-4</v>
      </c>
      <c r="S3364" s="1">
        <v>-1.4111139333394809E-4</v>
      </c>
    </row>
    <row r="3365" spans="1:19" x14ac:dyDescent="0.2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-4.6978192619885339E-3</v>
      </c>
      <c r="N3365" s="1">
        <v>-4.4131485269757187E-3</v>
      </c>
      <c r="O3365" s="1">
        <v>3.6527345283809958E-5</v>
      </c>
      <c r="P3365" s="1">
        <v>-4.5352723246350202E-5</v>
      </c>
      <c r="Q3365" s="1">
        <v>5.3044769785692836E-4</v>
      </c>
      <c r="R3365" s="1">
        <v>3.4188034188042948E-4</v>
      </c>
      <c r="S3365" s="1">
        <v>1.129050468555715E-4</v>
      </c>
    </row>
    <row r="3366" spans="1:19" x14ac:dyDescent="0.2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-1.3670064087978331E-3</v>
      </c>
      <c r="N3366" s="1">
        <v>-1.3651934031705391E-3</v>
      </c>
      <c r="O3366" s="1">
        <v>6.4833669677022421E-4</v>
      </c>
      <c r="P3366" s="1">
        <v>-7.8077414226551678E-4</v>
      </c>
      <c r="Q3366" s="1">
        <v>2.6508323613505521E-5</v>
      </c>
      <c r="R3366" s="1">
        <v>-2.7341079972675869E-4</v>
      </c>
      <c r="S3366" s="1">
        <v>-1.693384511176621E-4</v>
      </c>
    </row>
    <row r="3367" spans="1:19" x14ac:dyDescent="0.2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-9.7691953209877447E-4</v>
      </c>
      <c r="N3367" s="1">
        <v>-2.72669981678253E-3</v>
      </c>
      <c r="O3367" s="1">
        <v>5.7491193809222629E-4</v>
      </c>
      <c r="P3367" s="1">
        <v>-5.4804487512483124E-4</v>
      </c>
      <c r="Q3367" s="1">
        <v>-3.1809145129224609E-4</v>
      </c>
      <c r="R3367" s="1">
        <v>-3.7604266374935408E-4</v>
      </c>
      <c r="S3367" s="1">
        <v>-1.975949867328852E-4</v>
      </c>
    </row>
    <row r="3368" spans="1:19" x14ac:dyDescent="0.2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-8.9787463287149816E-4</v>
      </c>
      <c r="N3368" s="1">
        <v>1.064832488829603E-3</v>
      </c>
      <c r="O3368" s="1">
        <v>2.298326417073282E-3</v>
      </c>
      <c r="P3368" s="1">
        <v>-4.4069476370589562E-5</v>
      </c>
      <c r="Q3368" s="1">
        <v>2.1212844377260789E-4</v>
      </c>
      <c r="R3368" s="1">
        <v>5.1297835231345346E-4</v>
      </c>
      <c r="S3368" s="1">
        <v>4.5173494452144253E-4</v>
      </c>
    </row>
    <row r="3369" spans="1:19" x14ac:dyDescent="0.2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-8.9787463287149816E-4</v>
      </c>
      <c r="N3369" s="1">
        <v>1.064832488829603E-3</v>
      </c>
      <c r="O3369" s="1">
        <v>2.298326417073282E-3</v>
      </c>
      <c r="P3369" s="1">
        <v>-4.4069476370589562E-5</v>
      </c>
      <c r="Q3369" s="1">
        <v>2.1212844377260789E-4</v>
      </c>
      <c r="R3369" s="1">
        <v>5.1297835231345346E-4</v>
      </c>
      <c r="S3369" s="1">
        <v>4.5173494452144253E-4</v>
      </c>
    </row>
    <row r="3370" spans="1:19" x14ac:dyDescent="0.2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-1.805029550011716E-3</v>
      </c>
      <c r="N3370" s="1">
        <v>-1.9810828650034251E-3</v>
      </c>
      <c r="O3370" s="1">
        <v>-1.701593310099558E-3</v>
      </c>
      <c r="P3370" s="1">
        <v>5.900860166436761E-4</v>
      </c>
      <c r="Q3370" s="1">
        <v>4.2416690967894688E-4</v>
      </c>
      <c r="R3370" s="1">
        <v>8.2034454470880647E-4</v>
      </c>
      <c r="S3370" s="1">
        <v>6.2085508677856005E-4</v>
      </c>
    </row>
    <row r="3371" spans="1:19" x14ac:dyDescent="0.2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-1.805029550011716E-3</v>
      </c>
      <c r="N3371" s="1">
        <v>-1.9810828650034251E-3</v>
      </c>
      <c r="O3371" s="1">
        <v>-1.701593310099558E-3</v>
      </c>
      <c r="P3371" s="1">
        <v>5.900860166436761E-4</v>
      </c>
      <c r="Q3371" s="1">
        <v>4.2416690967894688E-4</v>
      </c>
      <c r="R3371" s="1">
        <v>8.2034454470880647E-4</v>
      </c>
      <c r="S3371" s="1">
        <v>6.2085508677856005E-4</v>
      </c>
    </row>
    <row r="3372" spans="1:19" x14ac:dyDescent="0.2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-9.1481392667669414E-4</v>
      </c>
      <c r="N3372" s="1">
        <v>9.8343198681183353E-4</v>
      </c>
      <c r="O3372" s="1">
        <v>3.3725275726936838E-4</v>
      </c>
      <c r="P3372" s="1">
        <v>3.3958688750779231E-5</v>
      </c>
      <c r="Q3372" s="1">
        <v>9.8047009566215593E-4</v>
      </c>
      <c r="R3372" s="1">
        <v>1.366120218577738E-4</v>
      </c>
      <c r="S3372" s="1">
        <v>-8.460952703270852E-5</v>
      </c>
    </row>
    <row r="3373" spans="1:19" x14ac:dyDescent="0.2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-9.1481392667669414E-4</v>
      </c>
      <c r="N3373" s="1">
        <v>9.8343198681183353E-4</v>
      </c>
      <c r="O3373" s="1">
        <v>3.3725275726936838E-4</v>
      </c>
      <c r="P3373" s="1">
        <v>3.3958688750779231E-5</v>
      </c>
      <c r="Q3373" s="1">
        <v>9.8047009566215593E-4</v>
      </c>
      <c r="R3373" s="1">
        <v>1.366120218577738E-4</v>
      </c>
      <c r="S3373" s="1">
        <v>-8.460952703270852E-5</v>
      </c>
    </row>
    <row r="3374" spans="1:19" x14ac:dyDescent="0.2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-8.1486157176036134E-4</v>
      </c>
      <c r="N3374" s="1">
        <v>-2.130923215624803E-3</v>
      </c>
      <c r="O3374" s="1">
        <v>-1.9681631388558381E-3</v>
      </c>
      <c r="P3374" s="1">
        <v>-1.684428250920966E-4</v>
      </c>
      <c r="Q3374" s="1">
        <v>-3.1767882670619141E-4</v>
      </c>
      <c r="R3374" s="1">
        <v>-3.0733506351587891E-4</v>
      </c>
      <c r="S3374" s="1">
        <v>-9.5898911265313025E-4</v>
      </c>
    </row>
    <row r="3375" spans="1:19" x14ac:dyDescent="0.2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-1.4335820659483469E-3</v>
      </c>
      <c r="N3375" s="1">
        <v>-4.5384059105524338E-4</v>
      </c>
      <c r="O3375" s="1">
        <v>-6.9386748956912214E-4</v>
      </c>
      <c r="P3375" s="1">
        <v>4.4723892175735358E-4</v>
      </c>
      <c r="Q3375" s="1">
        <v>-3.9722472326675362E-4</v>
      </c>
      <c r="R3375" s="1">
        <v>-7.1733561058917594E-4</v>
      </c>
      <c r="S3375" s="1">
        <v>-1.693958215697178E-4</v>
      </c>
    </row>
    <row r="3376" spans="1:19" x14ac:dyDescent="0.2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-3.870321542307265E-3</v>
      </c>
      <c r="N3376" s="1">
        <v>-1.0581990850067061E-4</v>
      </c>
      <c r="O3376" s="1">
        <v>3.334703759535929E-3</v>
      </c>
      <c r="P3376" s="1">
        <v>1.0019723494623101E-3</v>
      </c>
      <c r="Q3376" s="1">
        <v>6.6230428908253813E-4</v>
      </c>
      <c r="R3376" s="1">
        <v>9.913174266764635E-4</v>
      </c>
      <c r="S3376" s="1">
        <v>1.157734229400909E-3</v>
      </c>
    </row>
    <row r="3377" spans="1:19" x14ac:dyDescent="0.2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-6.230668812881035E-4</v>
      </c>
      <c r="N3377" s="1">
        <v>2.3874938401164951E-3</v>
      </c>
      <c r="O3377" s="1">
        <v>8.1041704607520693E-4</v>
      </c>
      <c r="P3377" s="1">
        <v>3.901799562340269E-4</v>
      </c>
      <c r="Q3377" s="1">
        <v>2.6474637297457798E-4</v>
      </c>
      <c r="R3377" s="1">
        <v>7.5128914387190271E-4</v>
      </c>
      <c r="S3377" s="1">
        <v>3.666619658722059E-4</v>
      </c>
    </row>
    <row r="3378" spans="1:19" x14ac:dyDescent="0.2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-1.8978840355877711E-3</v>
      </c>
      <c r="N3378" s="1">
        <v>-9.2230499040013569E-4</v>
      </c>
      <c r="O3378" s="1">
        <v>-1.701407528045817E-3</v>
      </c>
      <c r="P3378" s="1">
        <v>9.109598811789521E-4</v>
      </c>
      <c r="Q3378" s="1">
        <v>-6.6169075221004237E-3</v>
      </c>
      <c r="R3378" s="1">
        <v>-7.6778706705340483E-3</v>
      </c>
      <c r="S3378" s="1">
        <v>-7.640690199616551E-3</v>
      </c>
    </row>
    <row r="3379" spans="1:19" x14ac:dyDescent="0.2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1.2311886182687639E-3</v>
      </c>
      <c r="N3379" s="1">
        <v>-4.3578755763907786E-3</v>
      </c>
      <c r="O3379" s="1">
        <v>-6.3797597564763109E-4</v>
      </c>
      <c r="P3379" s="1">
        <v>4.2263737391385892E-3</v>
      </c>
      <c r="Q3379" s="1">
        <v>-2.66439305126287E-3</v>
      </c>
      <c r="R3379" s="1">
        <v>-5.4676753782669776E-3</v>
      </c>
      <c r="S3379" s="1">
        <v>-6.5346478393046858E-4</v>
      </c>
    </row>
    <row r="3380" spans="1:19" x14ac:dyDescent="0.2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-2.263152097587984E-4</v>
      </c>
      <c r="N3380" s="1">
        <v>-3.1233868735469628E-4</v>
      </c>
      <c r="O3380" s="1">
        <v>-2.1157844818151532E-3</v>
      </c>
      <c r="P3380" s="1">
        <v>-9.7074993855594816E-4</v>
      </c>
      <c r="Q3380" s="1">
        <v>3.2058132079515472E-4</v>
      </c>
      <c r="R3380" s="1">
        <v>1.7288475502241771E-4</v>
      </c>
      <c r="S3380" s="1">
        <v>1.1656337067151861E-3</v>
      </c>
    </row>
    <row r="3381" spans="1:19" x14ac:dyDescent="0.2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1.810931519417913E-3</v>
      </c>
      <c r="N3381" s="1">
        <v>1.8769562346003801E-3</v>
      </c>
      <c r="O3381" s="1">
        <v>-2.0562968378724511E-3</v>
      </c>
      <c r="P3381" s="1">
        <v>-1.4139189119177781E-4</v>
      </c>
      <c r="Q3381" s="1">
        <v>-4.5401132357658641E-4</v>
      </c>
      <c r="R3381" s="1">
        <v>2.7656779368045997E-4</v>
      </c>
      <c r="S3381" s="1">
        <v>1.0790856169244909E-3</v>
      </c>
    </row>
    <row r="3382" spans="1:19" x14ac:dyDescent="0.2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-1.6323907565451989E-5</v>
      </c>
      <c r="N3382" s="1">
        <v>-7.4601468033641538E-4</v>
      </c>
      <c r="O3382" s="1">
        <v>9.7989834699374612E-4</v>
      </c>
      <c r="P3382" s="1">
        <v>4.1520936648153928E-4</v>
      </c>
      <c r="Q3382" s="1">
        <v>6.412482966842159E-4</v>
      </c>
      <c r="R3382" s="1">
        <v>3.4561415635603332E-4</v>
      </c>
      <c r="S3382" s="1">
        <v>4.2549570249339469E-4</v>
      </c>
    </row>
    <row r="3383" spans="1:19" x14ac:dyDescent="0.2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-3.1187764086459962E-4</v>
      </c>
      <c r="N3383" s="1">
        <v>1.137143527228712E-3</v>
      </c>
      <c r="O3383" s="1">
        <v>2.2872408556118271E-4</v>
      </c>
      <c r="P3383" s="1">
        <v>4.0200447518201621E-4</v>
      </c>
      <c r="Q3383" s="1">
        <v>3.4712023710992129E-4</v>
      </c>
      <c r="R3383" s="1">
        <v>3.8004422332793553E-4</v>
      </c>
      <c r="S3383" s="1">
        <v>-1.417715776341755E-4</v>
      </c>
    </row>
    <row r="3384" spans="1:19" x14ac:dyDescent="0.2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1.8134080468912289E-4</v>
      </c>
      <c r="N3384" s="1">
        <v>2.4028354298060162E-3</v>
      </c>
      <c r="O3384" s="1">
        <v>-1.3628838255874689E-3</v>
      </c>
      <c r="P3384" s="1">
        <v>-7.7529297289280485E-4</v>
      </c>
      <c r="Q3384" s="1">
        <v>5.0715353405927921E-4</v>
      </c>
      <c r="R3384" s="1">
        <v>8.9794508720419941E-4</v>
      </c>
      <c r="S3384" s="1">
        <v>4.8209171085855651E-4</v>
      </c>
    </row>
    <row r="3385" spans="1:19" x14ac:dyDescent="0.2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-7.8460790227589117E-3</v>
      </c>
      <c r="N3385" s="1">
        <v>1.013019346993493E-3</v>
      </c>
      <c r="O3385" s="1">
        <v>5.4040191247306524E-4</v>
      </c>
      <c r="P3385" s="1">
        <v>-5.3744317851324164E-3</v>
      </c>
      <c r="Q3385" s="1">
        <v>2.1343008830676519E-4</v>
      </c>
      <c r="R3385" s="1">
        <v>-5.21031020323659E-3</v>
      </c>
      <c r="S3385" s="1">
        <v>-6.2358276644003396E-4</v>
      </c>
    </row>
    <row r="3386" spans="1:19" x14ac:dyDescent="0.2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2.598223681076206E-4</v>
      </c>
      <c r="N3386" s="1">
        <v>-1.8258681710158211E-3</v>
      </c>
      <c r="O3386" s="1">
        <v>-1.812572663108414E-3</v>
      </c>
      <c r="P3386" s="1">
        <v>1.066410245120775E-2</v>
      </c>
      <c r="Q3386" s="1">
        <v>-4.0009602304558189E-4</v>
      </c>
      <c r="R3386" s="1">
        <v>2.428026361429581E-4</v>
      </c>
      <c r="S3386" s="1">
        <v>-1.900277951103146E-3</v>
      </c>
    </row>
    <row r="3387" spans="1:19" x14ac:dyDescent="0.2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3.5560442795481428E-3</v>
      </c>
      <c r="N3387" s="1">
        <v>-4.3680146709382814E-3</v>
      </c>
      <c r="O3387" s="1">
        <v>9.1710305487602284E-6</v>
      </c>
      <c r="P3387" s="1">
        <v>-5.6287948472883986E-3</v>
      </c>
      <c r="Q3387" s="1">
        <v>8.0051232788980187E-5</v>
      </c>
      <c r="R3387" s="1">
        <v>-6.9355342095178685E-5</v>
      </c>
      <c r="S3387" s="1">
        <v>-1.9891449518344428E-3</v>
      </c>
    </row>
    <row r="3388" spans="1:19" x14ac:dyDescent="0.2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-1.155264433903125E-3</v>
      </c>
      <c r="N3388" s="1">
        <v>4.4082363825514998E-4</v>
      </c>
      <c r="O3388" s="1">
        <v>2.201027146000456E-4</v>
      </c>
      <c r="P3388" s="1">
        <v>-2.6286640767969599E-4</v>
      </c>
      <c r="Q3388" s="1">
        <v>8.004482510193256E-5</v>
      </c>
      <c r="R3388" s="1">
        <v>3.1212068666541798E-4</v>
      </c>
      <c r="S3388" s="1">
        <v>-1.4236496682884509E-4</v>
      </c>
    </row>
    <row r="3389" spans="1:19" x14ac:dyDescent="0.2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8.7587230921926107E-4</v>
      </c>
      <c r="N3389" s="1">
        <v>-1.2110292064320129E-3</v>
      </c>
      <c r="O3389" s="1">
        <v>-9.1689283356677365E-5</v>
      </c>
      <c r="P3389" s="1">
        <v>2.1556698734097601E-3</v>
      </c>
      <c r="Q3389" s="1">
        <v>-9.6046102129021538E-4</v>
      </c>
      <c r="R3389" s="1">
        <v>-1.9761475523505379E-3</v>
      </c>
      <c r="S3389" s="1">
        <v>-9.9669666249013744E-4</v>
      </c>
    </row>
    <row r="3390" spans="1:19" x14ac:dyDescent="0.2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-2.6840030827213202E-4</v>
      </c>
      <c r="N3390" s="1">
        <v>1.286493179759596E-3</v>
      </c>
      <c r="O3390" s="1">
        <v>-3.1177214957722738E-4</v>
      </c>
      <c r="P3390" s="1">
        <v>-4.5397343587771921E-5</v>
      </c>
      <c r="Q3390" s="1">
        <v>5.3410244085005942E-5</v>
      </c>
      <c r="R3390" s="1">
        <v>-6.9475805050789319E-5</v>
      </c>
      <c r="S3390" s="1">
        <v>0</v>
      </c>
    </row>
    <row r="3391" spans="1:19" x14ac:dyDescent="0.2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8.2095569256379619E-4</v>
      </c>
      <c r="N3391" s="1">
        <v>1.9003661818075559E-3</v>
      </c>
      <c r="O3391" s="1">
        <v>1.6510731975793999E-4</v>
      </c>
      <c r="P3391" s="1">
        <v>2.3834687415069669E-4</v>
      </c>
      <c r="Q3391" s="1">
        <v>-3.6851100192266668E-3</v>
      </c>
      <c r="R3391" s="1">
        <v>-1.4938335938857741E-3</v>
      </c>
      <c r="S3391" s="1">
        <v>-6.5562555229337072E-4</v>
      </c>
    </row>
    <row r="3392" spans="1:19" x14ac:dyDescent="0.2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2.697184732571634E-3</v>
      </c>
      <c r="N3392" s="1">
        <v>1.703957663421241E-3</v>
      </c>
      <c r="O3392" s="1">
        <v>-4.7964929657551281E-3</v>
      </c>
      <c r="P3392" s="1">
        <v>3.193888026358227E-4</v>
      </c>
      <c r="Q3392" s="1">
        <v>1.581345483784524E-3</v>
      </c>
      <c r="R3392" s="1">
        <v>5.2188435042777037E-4</v>
      </c>
      <c r="S3392" s="1">
        <v>0</v>
      </c>
    </row>
    <row r="3393" spans="1:19" x14ac:dyDescent="0.2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1.9793820818181369E-3</v>
      </c>
      <c r="N3393" s="1">
        <v>3.4766852369494389E-4</v>
      </c>
      <c r="O3393" s="1">
        <v>-3.1608533382482258E-3</v>
      </c>
      <c r="P3393" s="1">
        <v>-5.3881737093819382E-4</v>
      </c>
      <c r="Q3393" s="1">
        <v>5.0844282694217924E-4</v>
      </c>
      <c r="R3393" s="1">
        <v>-1.7387070974028701E-4</v>
      </c>
      <c r="S3393" s="1">
        <v>5.4195903930631673E-4</v>
      </c>
    </row>
    <row r="3394" spans="1:19" x14ac:dyDescent="0.2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2.9370227123459709E-3</v>
      </c>
      <c r="N3394" s="1">
        <v>4.7179832170802793E-3</v>
      </c>
      <c r="O3394" s="1">
        <v>1.8581518322671191E-3</v>
      </c>
      <c r="P3394" s="1">
        <v>5.7215532982390904E-4</v>
      </c>
      <c r="Q3394" s="1">
        <v>5.3493099390178322E-4</v>
      </c>
      <c r="R3394" s="1">
        <v>4.1736227045086061E-4</v>
      </c>
      <c r="S3394" s="1">
        <v>8.5526128232205068E-5</v>
      </c>
    </row>
    <row r="3395" spans="1:19" x14ac:dyDescent="0.2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-4.151665031679741E-4</v>
      </c>
      <c r="N3395" s="1">
        <v>1.938704300065597E-3</v>
      </c>
      <c r="O3395" s="1">
        <v>-2.9712197687615789E-3</v>
      </c>
      <c r="P3395" s="1">
        <v>-1.073262062771696E-3</v>
      </c>
      <c r="Q3395" s="1">
        <v>9.6236099230107008E-4</v>
      </c>
      <c r="R3395" s="1">
        <v>6.6054790710601274E-4</v>
      </c>
      <c r="S3395" s="1">
        <v>1.254275940707039E-3</v>
      </c>
    </row>
    <row r="3396" spans="1:19" x14ac:dyDescent="0.2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8.4609251696265986E-4</v>
      </c>
      <c r="N3396" s="1">
        <v>2.0585197169906699E-3</v>
      </c>
      <c r="O3396" s="1">
        <v>2.7672117796226909E-3</v>
      </c>
      <c r="P3396" s="1">
        <v>1.1382054627850911E-3</v>
      </c>
      <c r="Q3396" s="1">
        <v>2.1365238756532179E-4</v>
      </c>
      <c r="R3396" s="1">
        <v>2.431991105860121E-4</v>
      </c>
      <c r="S3396" s="1">
        <v>-7.971757203052432E-4</v>
      </c>
    </row>
    <row r="3397" spans="1:19" x14ac:dyDescent="0.2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1.596633550353443E-3</v>
      </c>
      <c r="N3397" s="1">
        <v>-2.4754944523064371E-4</v>
      </c>
      <c r="O3397" s="1">
        <v>1.0059990770650009E-3</v>
      </c>
      <c r="P3397" s="1">
        <v>7.0122881843603935E-4</v>
      </c>
      <c r="Q3397" s="1">
        <v>-1.06803374986586E-4</v>
      </c>
      <c r="R3397" s="1">
        <v>-1.3893713094814691E-4</v>
      </c>
      <c r="S3397" s="1">
        <v>2.2794620469590579E-4</v>
      </c>
    </row>
    <row r="3398" spans="1:19" x14ac:dyDescent="0.2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2.3971125301667229E-3</v>
      </c>
      <c r="N3398" s="1">
        <v>1.9379236176297889E-3</v>
      </c>
      <c r="O3398" s="1">
        <v>-1.4014512396389729E-3</v>
      </c>
      <c r="P3398" s="1">
        <v>-3.9403979801955202E-4</v>
      </c>
      <c r="Q3398" s="1">
        <v>1.068147831659871E-4</v>
      </c>
      <c r="R3398" s="1">
        <v>-1.3895643715700071E-4</v>
      </c>
      <c r="S3398" s="1">
        <v>-6.5519598906116361E-4</v>
      </c>
    </row>
    <row r="3399" spans="1:19" x14ac:dyDescent="0.2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2.8542617062863318E-3</v>
      </c>
      <c r="N3399" s="1">
        <v>-1.6853390532023389E-3</v>
      </c>
      <c r="O3399" s="1">
        <v>-5.8167985448764892E-4</v>
      </c>
      <c r="P3399" s="1">
        <v>-8.2907705981127844E-4</v>
      </c>
      <c r="Q3399" s="1">
        <v>3.4711096870654318E-4</v>
      </c>
      <c r="R3399" s="1">
        <v>1.3897574873200649E-4</v>
      </c>
      <c r="S3399" s="1">
        <v>1.1687238106097291E-3</v>
      </c>
    </row>
    <row r="3400" spans="1:19" x14ac:dyDescent="0.2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-2.50153963835209E-3</v>
      </c>
      <c r="N3400" s="1">
        <v>-2.9661083009113738E-3</v>
      </c>
      <c r="O3400" s="1">
        <v>-1.589002623701985E-3</v>
      </c>
      <c r="P3400" s="1">
        <v>2.5033135527063882E-4</v>
      </c>
      <c r="Q3400" s="1">
        <v>4.8044841852390441E-4</v>
      </c>
      <c r="R3400" s="1">
        <v>3.1265198360297402E-4</v>
      </c>
      <c r="S3400" s="1">
        <v>5.9791583622792466E-4</v>
      </c>
    </row>
    <row r="3401" spans="1:19" x14ac:dyDescent="0.2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-4.1777815163823728E-4</v>
      </c>
      <c r="N3401" s="1">
        <v>-1.265449066128133E-3</v>
      </c>
      <c r="O3401" s="1">
        <v>1.8506181064470439E-5</v>
      </c>
      <c r="P3401" s="1">
        <v>2.5260454641462537E-4</v>
      </c>
      <c r="Q3401" s="1">
        <v>-1.8675132726830859E-4</v>
      </c>
      <c r="R3401" s="1">
        <v>4.8619552005546568E-4</v>
      </c>
      <c r="S3401" s="1">
        <v>3.9837236433992729E-4</v>
      </c>
    </row>
    <row r="3402" spans="1:19" x14ac:dyDescent="0.2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4.8472694729873028E-4</v>
      </c>
      <c r="N3402" s="1">
        <v>-1.3953348715545211E-4</v>
      </c>
      <c r="O3402" s="1">
        <v>1.572996280327921E-4</v>
      </c>
      <c r="P3402" s="1">
        <v>7.139196993777297E-5</v>
      </c>
      <c r="Q3402" s="1">
        <v>8.8056356067878205E-4</v>
      </c>
      <c r="R3402" s="1">
        <v>3.8182512409323799E-4</v>
      </c>
      <c r="S3402" s="1">
        <v>-8.5331512927666608E-5</v>
      </c>
    </row>
    <row r="3403" spans="1:19" x14ac:dyDescent="0.2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1.8552305222678811E-3</v>
      </c>
      <c r="N3403" s="1">
        <v>2.4164755956965771E-3</v>
      </c>
      <c r="O3403" s="1">
        <v>8.6038615610894986E-4</v>
      </c>
      <c r="P3403" s="1">
        <v>-3.9596363939620177E-4</v>
      </c>
      <c r="Q3403" s="1">
        <v>3.1992321842766458E-4</v>
      </c>
      <c r="R3403" s="1">
        <v>1.387925052047656E-4</v>
      </c>
      <c r="S3403" s="1">
        <v>-4.2669397508121598E-4</v>
      </c>
    </row>
    <row r="3404" spans="1:19" x14ac:dyDescent="0.2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1.921934614123932E-3</v>
      </c>
      <c r="N3404" s="1">
        <v>3.6682467089668158E-3</v>
      </c>
      <c r="O3404" s="1">
        <v>-1.72853656732963E-3</v>
      </c>
      <c r="P3404" s="1">
        <v>-4.8722486395202942E-5</v>
      </c>
      <c r="Q3404" s="1">
        <v>4.7973135044387938E-4</v>
      </c>
      <c r="R3404" s="1">
        <v>1.3877324451838649E-4</v>
      </c>
      <c r="S3404" s="1">
        <v>1.138336321466316E-3</v>
      </c>
    </row>
    <row r="3405" spans="1:19" x14ac:dyDescent="0.2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-1.3719981606671321E-3</v>
      </c>
      <c r="N3405" s="1">
        <v>1.5635779600375881E-3</v>
      </c>
      <c r="O3405" s="1">
        <v>-6.481661527624194E-5</v>
      </c>
      <c r="P3405" s="1">
        <v>1.678671560065848E-4</v>
      </c>
      <c r="Q3405" s="1">
        <v>5.5941820506677509E-4</v>
      </c>
      <c r="R3405" s="1">
        <v>-1.3875398917706511E-4</v>
      </c>
      <c r="S3405" s="1">
        <v>5.6852099263760003E-4</v>
      </c>
    </row>
    <row r="3406" spans="1:19" x14ac:dyDescent="0.2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-5.9766663822991006E-4</v>
      </c>
      <c r="N3406" s="1">
        <v>-1.684769821588272E-3</v>
      </c>
      <c r="O3406" s="1">
        <v>1.9353643855912761E-3</v>
      </c>
      <c r="P3406" s="1">
        <v>-4.4612468801308308E-4</v>
      </c>
      <c r="Q3406" s="1">
        <v>-6.4430244941428017E-3</v>
      </c>
      <c r="R3406" s="1">
        <v>-5.6550097141271349E-3</v>
      </c>
      <c r="S3406" s="1">
        <v>-4.2614847012699686E-3</v>
      </c>
    </row>
    <row r="3407" spans="1:19" x14ac:dyDescent="0.2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1.722135216311482E-3</v>
      </c>
      <c r="N3407" s="1">
        <v>4.2671930920334937E-5</v>
      </c>
      <c r="O3407" s="1">
        <v>-2.6617621234947819E-3</v>
      </c>
      <c r="P3407" s="1">
        <v>-2.8852480468741781E-3</v>
      </c>
      <c r="Q3407" s="1">
        <v>-5.4129374564553254E-3</v>
      </c>
      <c r="R3407" s="1">
        <v>-4.8497958898852112E-3</v>
      </c>
      <c r="S3407" s="1">
        <v>1.940140945533519E-3</v>
      </c>
    </row>
    <row r="3408" spans="1:19" x14ac:dyDescent="0.2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-7.6716927331477169E-4</v>
      </c>
      <c r="N3408" s="1">
        <v>1.200505563503151E-3</v>
      </c>
      <c r="O3408" s="1">
        <v>1.510504026466464E-3</v>
      </c>
      <c r="P3408" s="1">
        <v>-7.8039732970880404E-4</v>
      </c>
      <c r="Q3408" s="1">
        <v>4.5263498221790321E-3</v>
      </c>
      <c r="R3408" s="1">
        <v>7.2926162260711358E-3</v>
      </c>
      <c r="S3408" s="1">
        <v>1.1675256998033841E-3</v>
      </c>
    </row>
    <row r="3409" spans="1:19" x14ac:dyDescent="0.2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-6.8260422527677278E-4</v>
      </c>
      <c r="N3409" s="1">
        <v>5.4907059706010841E-5</v>
      </c>
      <c r="O3409" s="1">
        <v>5.5517515776215554E-4</v>
      </c>
      <c r="P3409" s="1">
        <v>-8.0110996113735844E-4</v>
      </c>
      <c r="Q3409" s="1">
        <v>1.0460251046027209E-3</v>
      </c>
      <c r="R3409" s="1">
        <v>-2.9933867037940098E-3</v>
      </c>
      <c r="S3409" s="1">
        <v>2.901188918596143E-3</v>
      </c>
    </row>
    <row r="3410" spans="1:19" x14ac:dyDescent="0.2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2.620202100942493E-4</v>
      </c>
      <c r="N3410" s="1">
        <v>-6.5351577149252993E-4</v>
      </c>
      <c r="O3410" s="1">
        <v>-1.0542475077217619E-3</v>
      </c>
      <c r="P3410" s="1">
        <v>-3.4527992252745281E-3</v>
      </c>
      <c r="Q3410" s="1">
        <v>-3.590279452348466E-3</v>
      </c>
      <c r="R3410" s="1">
        <v>-2.0248568635664599E-3</v>
      </c>
      <c r="S3410" s="1">
        <v>-2.807714123652882E-3</v>
      </c>
    </row>
    <row r="3411" spans="1:19" x14ac:dyDescent="0.2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6.4166205235549612E-4</v>
      </c>
      <c r="N3411" s="1">
        <v>-5.9562393622114573E-4</v>
      </c>
      <c r="O3411" s="1">
        <v>-7.1283095723007062E-4</v>
      </c>
      <c r="P3411" s="1">
        <v>-2.2443396039117941E-4</v>
      </c>
      <c r="Q3411" s="1">
        <v>-1.8822770173976269E-4</v>
      </c>
      <c r="R3411" s="1">
        <v>2.798572727908955E-4</v>
      </c>
      <c r="S3411" s="1">
        <v>2.8440601803114701E-4</v>
      </c>
    </row>
    <row r="3412" spans="1:19" x14ac:dyDescent="0.2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8.1483498181933456E-5</v>
      </c>
      <c r="N3412" s="1">
        <v>-3.9479791349408266E-3</v>
      </c>
      <c r="O3412" s="1">
        <v>-4.5394328488179703E-4</v>
      </c>
      <c r="P3412" s="1">
        <v>-1.7635651479153139E-4</v>
      </c>
      <c r="Q3412" s="1">
        <v>2.6894734010962651E-5</v>
      </c>
      <c r="R3412" s="1">
        <v>-2.4480660278380922E-4</v>
      </c>
      <c r="S3412" s="1">
        <v>-4.2648773136955143E-4</v>
      </c>
    </row>
    <row r="3413" spans="1:19" x14ac:dyDescent="0.2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1.3719187712002421E-3</v>
      </c>
      <c r="N3413" s="1">
        <v>3.9750377551084348E-4</v>
      </c>
      <c r="O3413" s="1">
        <v>-1.9648914675516331E-3</v>
      </c>
      <c r="P3413" s="1">
        <v>6.7828446206830151E-4</v>
      </c>
      <c r="Q3413" s="1">
        <v>2.6894010703815141E-4</v>
      </c>
      <c r="R3413" s="1">
        <v>1.2243327386574081E-3</v>
      </c>
      <c r="S3413" s="1">
        <v>-1.536010922744357E-3</v>
      </c>
    </row>
    <row r="3414" spans="1:19" x14ac:dyDescent="0.2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-6.919909087870213E-4</v>
      </c>
      <c r="N3414" s="1">
        <v>9.7214252861133055E-4</v>
      </c>
      <c r="O3414" s="1">
        <v>-8.3579428316693516E-4</v>
      </c>
      <c r="P3414" s="1">
        <v>1.813139034797739E-3</v>
      </c>
      <c r="Q3414" s="1">
        <v>-1.0216976312746871E-3</v>
      </c>
      <c r="R3414" s="1">
        <v>-2.2360422052968292E-3</v>
      </c>
      <c r="S3414" s="1">
        <v>2.5639564697166328E-4</v>
      </c>
    </row>
    <row r="3415" spans="1:19" x14ac:dyDescent="0.2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-2.373894789662323E-3</v>
      </c>
      <c r="N3415" s="1">
        <v>-1.3629557144166911E-3</v>
      </c>
      <c r="O3415" s="1">
        <v>-1.8555629778060909E-4</v>
      </c>
      <c r="P3415" s="1">
        <v>-4.4395079237313778E-4</v>
      </c>
      <c r="Q3415" s="1">
        <v>-7.5398535114179488E-4</v>
      </c>
      <c r="R3415" s="1">
        <v>3.1498267595275742E-4</v>
      </c>
      <c r="S3415" s="1">
        <v>4.842615012106144E-4</v>
      </c>
    </row>
    <row r="3416" spans="1:19" x14ac:dyDescent="0.2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1.529688049048294E-3</v>
      </c>
      <c r="N3416" s="1">
        <v>9.637509149196255E-4</v>
      </c>
      <c r="O3416" s="1">
        <v>9.7435136038015457E-4</v>
      </c>
      <c r="P3416" s="1">
        <v>2.481311154400867E-4</v>
      </c>
      <c r="Q3416" s="1">
        <v>1.32046997951929E-3</v>
      </c>
      <c r="R3416" s="1">
        <v>5.2480582184610824E-4</v>
      </c>
      <c r="S3416" s="1">
        <v>-1.4236091338770679E-4</v>
      </c>
    </row>
    <row r="3417" spans="1:19" x14ac:dyDescent="0.2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-9.5901524131936089E-4</v>
      </c>
      <c r="N3417" s="1">
        <v>-2.7926586104920492E-4</v>
      </c>
      <c r="O3417" s="1">
        <v>-1.6686907267149389E-4</v>
      </c>
      <c r="P3417" s="1">
        <v>-6.5681290445762652E-4</v>
      </c>
      <c r="Q3417" s="1">
        <v>7.2664639233521733E-4</v>
      </c>
      <c r="R3417" s="1">
        <v>7.3434276322692504E-4</v>
      </c>
      <c r="S3417" s="1">
        <v>-2.5628612922523608E-4</v>
      </c>
    </row>
    <row r="3418" spans="1:19" x14ac:dyDescent="0.2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8.0707646738997774E-4</v>
      </c>
      <c r="N3418" s="1">
        <v>-3.5022540362972249E-4</v>
      </c>
      <c r="O3418" s="1">
        <v>-1.5669766622470329E-3</v>
      </c>
      <c r="P3418" s="1">
        <v>2.2536022318053739E-4</v>
      </c>
      <c r="Q3418" s="1">
        <v>1.0488382099829161E-3</v>
      </c>
      <c r="R3418" s="1">
        <v>3.1448738556139061E-4</v>
      </c>
      <c r="S3418" s="1">
        <v>2.079298165660326E-3</v>
      </c>
    </row>
    <row r="3419" spans="1:19" x14ac:dyDescent="0.2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2.3500611887652401E-3</v>
      </c>
      <c r="N3419" s="1">
        <v>1.1434904659024531E-4</v>
      </c>
      <c r="O3419" s="1">
        <v>-2.228784755112789E-4</v>
      </c>
      <c r="P3419" s="1">
        <v>-5.9522048042826008E-5</v>
      </c>
      <c r="Q3419" s="1">
        <v>9.134137495634409E-4</v>
      </c>
      <c r="R3419" s="1">
        <v>6.9864114297701896E-4</v>
      </c>
      <c r="S3419" s="1">
        <v>1.59176828401697E-3</v>
      </c>
    </row>
    <row r="3420" spans="1:19" x14ac:dyDescent="0.2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-1.6786218979772951E-3</v>
      </c>
      <c r="N3420" s="1">
        <v>-8.2110346252173283E-4</v>
      </c>
      <c r="O3420" s="1">
        <v>1.495476416058406E-3</v>
      </c>
      <c r="P3420" s="1">
        <v>-1.4662800978360041E-4</v>
      </c>
      <c r="Q3420" s="1">
        <v>5.0997128056473606E-4</v>
      </c>
      <c r="R3420" s="1">
        <v>1.256676091737186E-3</v>
      </c>
      <c r="S3420" s="1">
        <v>7.9461929222124361E-4</v>
      </c>
    </row>
    <row r="3421" spans="1:19" x14ac:dyDescent="0.2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8.1566855966253016E-4</v>
      </c>
      <c r="N3421" s="1">
        <v>1.428906912866124E-3</v>
      </c>
      <c r="O3421" s="1">
        <v>-1.5210677153378871E-3</v>
      </c>
      <c r="P3421" s="1">
        <v>-1.247866266408382E-4</v>
      </c>
      <c r="Q3421" s="1">
        <v>5.6336516793664693E-4</v>
      </c>
      <c r="R3421" s="1">
        <v>1.25509883903363E-3</v>
      </c>
      <c r="S3421" s="1">
        <v>-1.0491989224443721E-3</v>
      </c>
    </row>
    <row r="3422" spans="1:19" x14ac:dyDescent="0.2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3.6805598820488511E-4</v>
      </c>
      <c r="N3422" s="1">
        <v>7.1791242949847955E-4</v>
      </c>
      <c r="O3422" s="1">
        <v>-3.5297942501499868E-4</v>
      </c>
      <c r="P3422" s="1">
        <v>-8.3560287199802019E-4</v>
      </c>
      <c r="Q3422" s="1">
        <v>-2.6275571761804621E-3</v>
      </c>
      <c r="R3422" s="1">
        <v>2.8552526202165751E-3</v>
      </c>
      <c r="S3422" s="1">
        <v>-4.7689338026568606E-3</v>
      </c>
    </row>
    <row r="3423" spans="1:19" x14ac:dyDescent="0.2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1.7498603748353769E-3</v>
      </c>
      <c r="N3423" s="1">
        <v>2.1390595570667248E-3</v>
      </c>
      <c r="O3423" s="1">
        <v>8.6417573431685213E-4</v>
      </c>
      <c r="P3423" s="1">
        <v>1.3547818006747201E-3</v>
      </c>
      <c r="Q3423" s="1">
        <v>5.2689588429795098E-3</v>
      </c>
      <c r="R3423" s="1">
        <v>4.1318009791326826E-3</v>
      </c>
      <c r="S3423" s="1">
        <v>5.5618938961778941E-3</v>
      </c>
    </row>
    <row r="3424" spans="1:19" x14ac:dyDescent="0.2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-6.8014706176822148E-4</v>
      </c>
      <c r="N3424" s="1">
        <v>1.618073235345685E-3</v>
      </c>
      <c r="O3424" s="1">
        <v>3.8993593909575353E-4</v>
      </c>
      <c r="P3424" s="1">
        <v>9.8680538651163552E-4</v>
      </c>
      <c r="Q3424" s="1">
        <v>2.9415697285739562E-4</v>
      </c>
      <c r="R3424" s="1">
        <v>1.728907330567075E-3</v>
      </c>
      <c r="S3424" s="1">
        <v>2.751382782584022E-3</v>
      </c>
    </row>
    <row r="3425" spans="1:19" x14ac:dyDescent="0.2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1.378838619488842E-3</v>
      </c>
      <c r="N3425" s="1">
        <v>1.2423352658808009E-4</v>
      </c>
      <c r="O3425" s="1">
        <v>-4.2690622911878418E-4</v>
      </c>
      <c r="P3425" s="1">
        <v>2.7173374526712202E-4</v>
      </c>
      <c r="Q3425" s="1">
        <v>6.6834197722287492E-4</v>
      </c>
      <c r="R3425" s="1">
        <v>3.7970314118052068E-4</v>
      </c>
      <c r="S3425" s="1">
        <v>-2.008372935053071E-3</v>
      </c>
    </row>
    <row r="3426" spans="1:19" x14ac:dyDescent="0.2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9.9903375307741626E-5</v>
      </c>
      <c r="N3426" s="1">
        <v>-1.25270042821557E-3</v>
      </c>
      <c r="O3426" s="1">
        <v>-1.4205336750041651E-3</v>
      </c>
      <c r="P3426" s="1">
        <v>-7.6091643082520921E-4</v>
      </c>
      <c r="Q3426" s="1">
        <v>9.6176965616745491E-4</v>
      </c>
      <c r="R3426" s="1">
        <v>1.3112038922051821E-3</v>
      </c>
      <c r="S3426" s="1">
        <v>2.2675094243362889E-4</v>
      </c>
    </row>
    <row r="3427" spans="1:19" x14ac:dyDescent="0.2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6.2130788329173292E-4</v>
      </c>
      <c r="N3427" s="1">
        <v>-1.5577680598307659E-3</v>
      </c>
      <c r="O3427" s="1">
        <v>-7.0662835997137297E-4</v>
      </c>
      <c r="P3427" s="1">
        <v>-2.6312941867556733E-4</v>
      </c>
      <c r="Q3427" s="1">
        <v>9.8753569808107677E-4</v>
      </c>
      <c r="R3427" s="1">
        <v>2.2054516006753122E-3</v>
      </c>
      <c r="S3427" s="1">
        <v>-2.8337442262449391E-4</v>
      </c>
    </row>
    <row r="3428" spans="1:19" x14ac:dyDescent="0.2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3.2572072909520238E-5</v>
      </c>
      <c r="N3428" s="1">
        <v>2.1947699444360151E-3</v>
      </c>
      <c r="O3428" s="1">
        <v>2.8192078305124819E-3</v>
      </c>
      <c r="P3428" s="1">
        <v>-5.2569145115244353E-3</v>
      </c>
      <c r="Q3428" s="1">
        <v>-7.4658703071683874E-4</v>
      </c>
      <c r="R3428" s="1">
        <v>-4.2980435305848266E-3</v>
      </c>
      <c r="S3428" s="1">
        <v>-2.0125286997931808E-3</v>
      </c>
    </row>
    <row r="3429" spans="1:19" x14ac:dyDescent="0.2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-2.2341225030758638E-3</v>
      </c>
      <c r="N3429" s="1">
        <v>-1.297080555505592E-3</v>
      </c>
      <c r="O3429" s="1">
        <v>-2.2082018927443992E-3</v>
      </c>
      <c r="P3429" s="1">
        <v>1.610516000405626E-3</v>
      </c>
      <c r="Q3429" s="1">
        <v>9.3393104920491687E-4</v>
      </c>
      <c r="R3429" s="1">
        <v>2.6590234132193298E-3</v>
      </c>
      <c r="S3429" s="1">
        <v>2.1017950465802571E-3</v>
      </c>
    </row>
    <row r="3430" spans="1:19" x14ac:dyDescent="0.2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1.413809818597844E-4</v>
      </c>
      <c r="N3430" s="1">
        <v>-3.8309224729471403E-5</v>
      </c>
      <c r="O3430" s="1">
        <v>-2.603633929069149E-4</v>
      </c>
      <c r="P3430" s="1">
        <v>-8.414117634358842E-4</v>
      </c>
      <c r="Q3430" s="1">
        <v>-6.1315347498069883E-4</v>
      </c>
      <c r="R3430" s="1">
        <v>-1.653177199931188E-3</v>
      </c>
      <c r="S3430" s="1">
        <v>-3.202766283090464E-3</v>
      </c>
    </row>
    <row r="3431" spans="1:19" x14ac:dyDescent="0.2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7.4583989553156371E-3</v>
      </c>
      <c r="N3431" s="1">
        <v>5.2037766553052478E-3</v>
      </c>
      <c r="O3431" s="1">
        <v>-8.5570251316113843E-4</v>
      </c>
      <c r="P3431" s="1">
        <v>-3.8675406169426112E-3</v>
      </c>
      <c r="Q3431" s="1">
        <v>-1.2003841229193399E-3</v>
      </c>
      <c r="R3431" s="1">
        <v>-2.000896953806786E-3</v>
      </c>
      <c r="S3431" s="1">
        <v>-1.7913503369444419E-3</v>
      </c>
    </row>
    <row r="3432" spans="1:19" x14ac:dyDescent="0.2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-1.448889582436053E-3</v>
      </c>
      <c r="N3432" s="1">
        <v>-3.641264005152856E-3</v>
      </c>
      <c r="O3432" s="1">
        <v>-7.5403548621322258E-4</v>
      </c>
      <c r="P3432" s="1">
        <v>-2.0829675287565852E-3</v>
      </c>
      <c r="Q3432" s="1">
        <v>-5.3414523408901182E-5</v>
      </c>
      <c r="R3432" s="1">
        <v>-2.0740433475063819E-4</v>
      </c>
      <c r="S3432" s="1">
        <v>2.8485159232038981E-5</v>
      </c>
    </row>
    <row r="3433" spans="1:19" x14ac:dyDescent="0.2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5.8881715473324547E-4</v>
      </c>
      <c r="N3433" s="1">
        <v>-5.7101087845357057E-4</v>
      </c>
      <c r="O3433" s="1">
        <v>-1.676898855050846E-4</v>
      </c>
      <c r="P3433" s="1">
        <v>4.3138982592583203E-4</v>
      </c>
      <c r="Q3433" s="1">
        <v>5.0746507839005695E-4</v>
      </c>
      <c r="R3433" s="1">
        <v>3.8032016042577332E-4</v>
      </c>
      <c r="S3433" s="1">
        <v>7.1210869627136297E-4</v>
      </c>
    </row>
    <row r="3434" spans="1:19" x14ac:dyDescent="0.2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1.4600396238941831E-3</v>
      </c>
      <c r="N3434" s="1">
        <v>2.3097122097861522E-3</v>
      </c>
      <c r="O3434" s="1">
        <v>5.2458466498326306E-3</v>
      </c>
      <c r="P3434" s="1">
        <v>-1.701727157996769E-3</v>
      </c>
      <c r="Q3434" s="1">
        <v>-5.5792845702082872E-3</v>
      </c>
      <c r="R3434" s="1">
        <v>-8.6403539088963921E-4</v>
      </c>
      <c r="S3434" s="1">
        <v>1.480132073323315E-3</v>
      </c>
    </row>
    <row r="3435" spans="1:19" x14ac:dyDescent="0.2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-1.295228320135511E-3</v>
      </c>
      <c r="N3435" s="1">
        <v>-1.622987409902521E-3</v>
      </c>
      <c r="O3435" s="1">
        <v>-9.2690432493824915E-6</v>
      </c>
      <c r="P3435" s="1">
        <v>-5.9757209552580015E-4</v>
      </c>
      <c r="Q3435" s="1">
        <v>2.738181525328232E-3</v>
      </c>
      <c r="R3435" s="1">
        <v>1.349060846103534E-3</v>
      </c>
      <c r="S3435" s="1">
        <v>4.8317417007726071E-4</v>
      </c>
    </row>
    <row r="3436" spans="1:19" x14ac:dyDescent="0.2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7.605474293539416E-4</v>
      </c>
      <c r="N3436" s="1">
        <v>1.333509753144835E-3</v>
      </c>
      <c r="O3436" s="1">
        <v>5.6541687908429061E-4</v>
      </c>
      <c r="P3436" s="1">
        <v>-1.820332594401064E-3</v>
      </c>
      <c r="Q3436" s="1">
        <v>-5.3543222766516678E-5</v>
      </c>
      <c r="R3436" s="1">
        <v>5.5271521348609909E-4</v>
      </c>
      <c r="S3436" s="1">
        <v>-2.0169881537456251E-3</v>
      </c>
    </row>
    <row r="3437" spans="1:19" x14ac:dyDescent="0.2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1.28270063049496E-3</v>
      </c>
      <c r="N3437" s="1">
        <v>1.2244631713109739E-3</v>
      </c>
      <c r="O3437" s="1">
        <v>2.501250625313034E-4</v>
      </c>
      <c r="P3437" s="1">
        <v>-1.3606648199445679E-3</v>
      </c>
      <c r="Q3437" s="1">
        <v>-2.6773044898398272E-5</v>
      </c>
      <c r="R3437" s="1">
        <v>-1.657229664410842E-3</v>
      </c>
      <c r="S3437" s="1">
        <v>1.3378878451464351E-3</v>
      </c>
    </row>
    <row r="3438" spans="1:19" x14ac:dyDescent="0.2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-3.1248913920378651E-4</v>
      </c>
      <c r="N3438" s="1">
        <v>-4.5129007391331299E-4</v>
      </c>
      <c r="O3438" s="1">
        <v>6.0478082483583773E-3</v>
      </c>
      <c r="P3438" s="1">
        <v>1.3905133735772071E-3</v>
      </c>
      <c r="Q3438" s="1">
        <v>-5.0870147255688281E-4</v>
      </c>
      <c r="R3438" s="1">
        <v>-2.178724581546776E-3</v>
      </c>
      <c r="S3438" s="1">
        <v>-1.449810956022368E-3</v>
      </c>
    </row>
    <row r="3439" spans="1:19" x14ac:dyDescent="0.2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2.3825149921066209E-3</v>
      </c>
      <c r="N3439" s="1">
        <v>3.8599891045392192E-3</v>
      </c>
      <c r="O3439" s="1">
        <v>-3.8204481431701738E-3</v>
      </c>
      <c r="P3439" s="1">
        <v>1.2089157021648591E-3</v>
      </c>
      <c r="Q3439" s="1">
        <v>-3.482360504674098E-4</v>
      </c>
      <c r="R3439" s="1">
        <v>-3.4658441063317717E-5</v>
      </c>
      <c r="S3439" s="1">
        <v>-5.9784774810678343E-4</v>
      </c>
    </row>
    <row r="3440" spans="1:19" x14ac:dyDescent="0.2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7.0910863774709121E-4</v>
      </c>
      <c r="N3440" s="1">
        <v>-2.228113112578978E-4</v>
      </c>
      <c r="O3440" s="1">
        <v>7.4853757935899878E-4</v>
      </c>
      <c r="P3440" s="1">
        <v>-1.1482068801836891E-3</v>
      </c>
      <c r="Q3440" s="1">
        <v>4.8234096146626548E-4</v>
      </c>
      <c r="R3440" s="1">
        <v>3.4659642312506728E-4</v>
      </c>
      <c r="S3440" s="1">
        <v>6.8366329582691954E-4</v>
      </c>
    </row>
    <row r="3441" spans="1:19" x14ac:dyDescent="0.2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6.6775730730084248E-4</v>
      </c>
      <c r="N3441" s="1">
        <v>2.356375794137167E-3</v>
      </c>
      <c r="O3441" s="1">
        <v>-2.3547445794704909E-3</v>
      </c>
      <c r="P3441" s="1">
        <v>-4.8851478890743483E-4</v>
      </c>
      <c r="Q3441" s="1">
        <v>-9.1064923934014441E-4</v>
      </c>
      <c r="R3441" s="1">
        <v>-1.2126671748320379E-3</v>
      </c>
      <c r="S3441" s="1">
        <v>-1.622591021662956E-3</v>
      </c>
    </row>
    <row r="3442" spans="1:19" x14ac:dyDescent="0.2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2.5614547562091689E-4</v>
      </c>
      <c r="N3442" s="1">
        <v>1.8377685741273191E-3</v>
      </c>
      <c r="O3442" s="1">
        <v>-5.2759702694438193E-4</v>
      </c>
      <c r="P3442" s="1">
        <v>-1.04333364711795E-3</v>
      </c>
      <c r="Q3442" s="1">
        <v>5.361642807357736E-4</v>
      </c>
      <c r="R3442" s="1">
        <v>4.1627640753461043E-4</v>
      </c>
      <c r="S3442" s="1">
        <v>5.9876824817517438E-4</v>
      </c>
    </row>
    <row r="3443" spans="1:19" x14ac:dyDescent="0.2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3.0978716633511821E-4</v>
      </c>
      <c r="N3443" s="1">
        <v>-1.494822239855087E-3</v>
      </c>
      <c r="O3443" s="1">
        <v>1.51186302335482E-3</v>
      </c>
      <c r="P3443" s="1">
        <v>1.2016582406195739E-3</v>
      </c>
      <c r="Q3443" s="1">
        <v>7.4960511873212177E-4</v>
      </c>
      <c r="R3443" s="1">
        <v>1.179327089836812E-3</v>
      </c>
      <c r="S3443" s="1">
        <v>9.6844024154041364E-4</v>
      </c>
    </row>
    <row r="3444" spans="1:19" x14ac:dyDescent="0.2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3.4574962902200751E-4</v>
      </c>
      <c r="N3444" s="1">
        <v>-1.013171624199094E-2</v>
      </c>
      <c r="O3444" s="1">
        <v>-1.7040666067772441E-3</v>
      </c>
      <c r="P3444" s="1">
        <v>8.9939546316308849E-5</v>
      </c>
      <c r="Q3444" s="1">
        <v>1.2840747973570381E-3</v>
      </c>
      <c r="R3444" s="1">
        <v>8.6613082039921352E-4</v>
      </c>
      <c r="S3444" s="1">
        <v>2.2764782880879691E-4</v>
      </c>
    </row>
    <row r="3445" spans="1:19" x14ac:dyDescent="0.2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-6.4739731864271732E-7</v>
      </c>
      <c r="N3445" s="1">
        <v>-2.2760083993195179E-3</v>
      </c>
      <c r="O3445" s="1">
        <v>-1.8646850908685671E-3</v>
      </c>
      <c r="P3445" s="1">
        <v>-1.8248591669961509E-3</v>
      </c>
      <c r="Q3445" s="1">
        <v>-1.1221245558257209E-3</v>
      </c>
      <c r="R3445" s="1">
        <v>-1.2807643047526569E-3</v>
      </c>
      <c r="S3445" s="1">
        <v>-1.109530583214724E-3</v>
      </c>
    </row>
    <row r="3446" spans="1:19" x14ac:dyDescent="0.2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3.2848993108751672E-3</v>
      </c>
      <c r="N3446" s="1">
        <v>6.7333681719810023E-3</v>
      </c>
      <c r="O3446" s="1">
        <v>-1.607926239869162E-3</v>
      </c>
      <c r="P3446" s="1">
        <v>9.4498282035559988E-4</v>
      </c>
      <c r="Q3446" s="1">
        <v>1.069890603686563E-4</v>
      </c>
      <c r="R3446" s="1">
        <v>-1.7329821156231159E-4</v>
      </c>
      <c r="S3446" s="1">
        <v>4.5569764461261819E-4</v>
      </c>
    </row>
    <row r="3447" spans="1:19" x14ac:dyDescent="0.2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5.6718313999464254E-3</v>
      </c>
      <c r="N3447" s="1">
        <v>2.3374667372635378E-3</v>
      </c>
      <c r="O3447" s="1">
        <v>2.0480548133949841E-4</v>
      </c>
      <c r="P3447" s="1">
        <v>-4.8278526182055082E-4</v>
      </c>
      <c r="Q3447" s="1">
        <v>5.0814367093687807E-4</v>
      </c>
      <c r="R3447" s="1">
        <v>8.6664124519009178E-4</v>
      </c>
      <c r="S3447" s="1">
        <v>7.9710763799933915E-4</v>
      </c>
    </row>
    <row r="3448" spans="1:19" x14ac:dyDescent="0.2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-8.7003006071662004E-4</v>
      </c>
      <c r="N3448" s="1">
        <v>8.1019507219282083E-4</v>
      </c>
      <c r="O3448" s="1">
        <v>-2.6060814772754792E-4</v>
      </c>
      <c r="P3448" s="1">
        <v>-2.425325721926441E-4</v>
      </c>
      <c r="Q3448" s="1">
        <v>-2.405773857258042E-4</v>
      </c>
      <c r="R3448" s="1">
        <v>3.4635633139323829E-5</v>
      </c>
      <c r="S3448" s="1">
        <v>-1.991181908690409E-4</v>
      </c>
    </row>
    <row r="3449" spans="1:19" x14ac:dyDescent="0.2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-8.7758499783840982E-4</v>
      </c>
      <c r="N3449" s="1">
        <v>1.551668006388951E-3</v>
      </c>
      <c r="O3449" s="1">
        <v>1.3964790109199929E-4</v>
      </c>
      <c r="P3449" s="1">
        <v>1.378437820513945E-4</v>
      </c>
      <c r="Q3449" s="1">
        <v>2.9410978316102288E-4</v>
      </c>
      <c r="R3449" s="1">
        <v>1.385377342151273E-4</v>
      </c>
      <c r="S3449" s="1">
        <v>8.5353362922369058E-5</v>
      </c>
    </row>
    <row r="3450" spans="1:19" x14ac:dyDescent="0.2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1.7829195708787271E-3</v>
      </c>
      <c r="N3450" s="1">
        <v>2.4824657720181609E-3</v>
      </c>
      <c r="O3450" s="1">
        <v>7.35376252001263E-4</v>
      </c>
      <c r="P3450" s="1">
        <v>-5.212778950198782E-4</v>
      </c>
      <c r="Q3450" s="1">
        <v>4.009408745855314E-4</v>
      </c>
      <c r="R3450" s="1">
        <v>2.7703708834025948E-4</v>
      </c>
      <c r="S3450" s="1">
        <v>4.5517908452108458E-4</v>
      </c>
    </row>
    <row r="3451" spans="1:19" x14ac:dyDescent="0.2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2.794591400002933E-3</v>
      </c>
      <c r="N3451" s="1">
        <v>4.3988858722543428E-4</v>
      </c>
      <c r="O3451" s="1">
        <v>3.3207140000186541E-3</v>
      </c>
      <c r="P3451" s="1">
        <v>-6.0073795196236013E-5</v>
      </c>
      <c r="Q3451" s="1">
        <v>4.542175434847362E-4</v>
      </c>
      <c r="R3451" s="1">
        <v>3.4620045006050759E-4</v>
      </c>
      <c r="S3451" s="1">
        <v>6.2558648733168631E-4</v>
      </c>
    </row>
    <row r="3452" spans="1:19" x14ac:dyDescent="0.2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1.472457601708665E-3</v>
      </c>
      <c r="N3452" s="1">
        <v>1.908186744089102E-3</v>
      </c>
      <c r="O3452" s="1">
        <v>2.6700289253132059E-3</v>
      </c>
      <c r="P3452" s="1">
        <v>2.4918468818113659E-4</v>
      </c>
      <c r="Q3452" s="1">
        <v>0</v>
      </c>
      <c r="R3452" s="1">
        <v>2.4225644575182059E-4</v>
      </c>
      <c r="S3452" s="1">
        <v>1.705078291511786E-4</v>
      </c>
    </row>
    <row r="3453" spans="1:19" x14ac:dyDescent="0.2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1.285279925420824E-3</v>
      </c>
      <c r="N3453" s="1">
        <v>2.538736740765879E-3</v>
      </c>
      <c r="O3453" s="1">
        <v>-1.4793993638582139E-3</v>
      </c>
      <c r="P3453" s="1">
        <v>7.2347936241001776E-5</v>
      </c>
      <c r="Q3453" s="1">
        <v>-7.7448990492479108E-4</v>
      </c>
      <c r="R3453" s="1">
        <v>2.7679745346365081E-4</v>
      </c>
      <c r="S3453" s="1">
        <v>6.2508879102152193E-4</v>
      </c>
    </row>
    <row r="3454" spans="1:19" x14ac:dyDescent="0.2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5.0951784188320026E-3</v>
      </c>
      <c r="N3454" s="1">
        <v>-5.7309568729799754E-3</v>
      </c>
      <c r="O3454" s="1">
        <v>1.1945329283651329E-3</v>
      </c>
      <c r="P3454" s="1">
        <v>-2.4637467514032618E-4</v>
      </c>
      <c r="Q3454" s="1">
        <v>1.042362688761234E-3</v>
      </c>
      <c r="R3454" s="1">
        <v>7.263922518159216E-4</v>
      </c>
      <c r="S3454" s="1">
        <v>6.8148905358200729E-4</v>
      </c>
    </row>
    <row r="3455" spans="1:19" x14ac:dyDescent="0.2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2.9607748139173222E-3</v>
      </c>
      <c r="N3455" s="1">
        <v>1.0402835059282189E-3</v>
      </c>
      <c r="O3455" s="1">
        <v>3.3850963272628039E-3</v>
      </c>
      <c r="P3455" s="1">
        <v>1.119881601788997E-3</v>
      </c>
      <c r="Q3455" s="1">
        <v>-9.6117904629677842E-4</v>
      </c>
      <c r="R3455" s="1">
        <v>-1.31346998029791E-3</v>
      </c>
      <c r="S3455" s="1">
        <v>-7.0940098181093703E-4</v>
      </c>
    </row>
    <row r="3456" spans="1:19" x14ac:dyDescent="0.2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3.0672921509689029E-3</v>
      </c>
      <c r="N3456" s="1">
        <v>-2.6114362078011322E-4</v>
      </c>
      <c r="O3456" s="1">
        <v>-1.3089125886049931E-3</v>
      </c>
      <c r="P3456" s="1">
        <v>6.2460472101610875E-4</v>
      </c>
      <c r="Q3456" s="1">
        <v>1.0155540114382691E-3</v>
      </c>
      <c r="R3456" s="1">
        <v>6.922091856158552E-4</v>
      </c>
      <c r="S3456" s="1">
        <v>1.135847342117247E-3</v>
      </c>
    </row>
    <row r="3457" spans="1:19" x14ac:dyDescent="0.2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3.012485629826811E-3</v>
      </c>
      <c r="N3457" s="1">
        <v>5.9438783084810884E-3</v>
      </c>
      <c r="O3457" s="1">
        <v>-2.768932576491245E-5</v>
      </c>
      <c r="P3457" s="1">
        <v>-2.6849415326724019E-4</v>
      </c>
      <c r="Q3457" s="1">
        <v>5.6065783853043172E-4</v>
      </c>
      <c r="R3457" s="1">
        <v>8.6466295438047958E-4</v>
      </c>
      <c r="S3457" s="1">
        <v>8.7928295892902852E-4</v>
      </c>
    </row>
    <row r="3458" spans="1:19" x14ac:dyDescent="0.2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-2.2033924527335991E-3</v>
      </c>
      <c r="N3458" s="1">
        <v>-1.8164132485288811E-3</v>
      </c>
      <c r="O3458" s="1">
        <v>1.00607336028502E-3</v>
      </c>
      <c r="P3458" s="1">
        <v>-1.5984464055229799E-4</v>
      </c>
      <c r="Q3458" s="1">
        <v>-4.5361154841627732E-4</v>
      </c>
      <c r="R3458" s="1">
        <v>0</v>
      </c>
      <c r="S3458" s="1">
        <v>3.1172953212243998E-4</v>
      </c>
    </row>
    <row r="3459" spans="1:19" x14ac:dyDescent="0.2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5.2432980394923057E-4</v>
      </c>
      <c r="N3459" s="1">
        <v>1.049276004474464E-4</v>
      </c>
      <c r="O3459" s="1">
        <v>-2.766226221972978E-5</v>
      </c>
      <c r="P3459" s="1">
        <v>-7.5128765386223151E-4</v>
      </c>
      <c r="Q3459" s="1">
        <v>8.0085424452747134E-4</v>
      </c>
      <c r="R3459" s="1">
        <v>3.1100974497211281E-4</v>
      </c>
      <c r="S3459" s="1">
        <v>-1.4165108504737839E-4</v>
      </c>
    </row>
    <row r="3460" spans="1:19" x14ac:dyDescent="0.2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-6.5232268692847484E-3</v>
      </c>
      <c r="N3460" s="1">
        <v>-5.7958032547845706E-3</v>
      </c>
      <c r="O3460" s="1">
        <v>3.0429330185894892E-3</v>
      </c>
      <c r="P3460" s="1">
        <v>2.7972734089143358E-4</v>
      </c>
      <c r="Q3460" s="1">
        <v>8.5356094958677353E-4</v>
      </c>
      <c r="R3460" s="1">
        <v>6.9091788440944768E-4</v>
      </c>
      <c r="S3460" s="1">
        <v>5.6668461167941331E-4</v>
      </c>
    </row>
    <row r="3461" spans="1:19" x14ac:dyDescent="0.2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-2.2833245457135609E-3</v>
      </c>
      <c r="N3461" s="1">
        <v>-8.422420069047476E-4</v>
      </c>
      <c r="O3461" s="1">
        <v>1.360569232749187E-3</v>
      </c>
      <c r="P3461" s="1">
        <v>3.803569004783292E-3</v>
      </c>
      <c r="Q3461" s="1">
        <v>5.3302062789817306E-4</v>
      </c>
      <c r="R3461" s="1">
        <v>4.833085925362024E-4</v>
      </c>
      <c r="S3461" s="1">
        <v>1.0477727748987591E-3</v>
      </c>
    </row>
    <row r="3462" spans="1:19" x14ac:dyDescent="0.2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-8.5720737743599784E-5</v>
      </c>
      <c r="N3462" s="1">
        <v>-5.1524072479969263E-4</v>
      </c>
      <c r="O3462" s="1">
        <v>-1.872831096340621E-3</v>
      </c>
      <c r="P3462" s="1">
        <v>3.3464712055697449E-4</v>
      </c>
      <c r="Q3462" s="1">
        <v>4.7946300143841819E-4</v>
      </c>
      <c r="R3462" s="1">
        <v>1.242193161036687E-3</v>
      </c>
      <c r="S3462" s="1">
        <v>1.0749646393211081E-3</v>
      </c>
    </row>
    <row r="3463" spans="1:19" x14ac:dyDescent="0.2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4.6235410198653959E-3</v>
      </c>
      <c r="N3463" s="1">
        <v>9.0510975827671203E-3</v>
      </c>
      <c r="O3463" s="1">
        <v>3.9458435275288029E-3</v>
      </c>
      <c r="P3463" s="1">
        <v>-1.2566295700455751E-5</v>
      </c>
      <c r="Q3463" s="1">
        <v>-4.2598509052194089E-4</v>
      </c>
      <c r="R3463" s="1">
        <v>3.4462556432357523E-5</v>
      </c>
      <c r="S3463" s="1">
        <v>5.6516333220302251E-4</v>
      </c>
    </row>
    <row r="3464" spans="1:19" x14ac:dyDescent="0.2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5.6090915465538682E-3</v>
      </c>
      <c r="N3464" s="1">
        <v>1.3803675568375699E-3</v>
      </c>
      <c r="O3464" s="1">
        <v>-6.2299016958167197E-4</v>
      </c>
      <c r="P3464" s="1">
        <v>-7.0236286687686E-4</v>
      </c>
      <c r="Q3464" s="1">
        <v>-9.0560409119955221E-4</v>
      </c>
      <c r="R3464" s="1">
        <v>-6.5476600730585144E-4</v>
      </c>
      <c r="S3464" s="1">
        <v>1.6945323090822309E-4</v>
      </c>
    </row>
    <row r="3465" spans="1:19" x14ac:dyDescent="0.2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0</v>
      </c>
      <c r="N3465" s="1">
        <v>0</v>
      </c>
      <c r="O3465" s="1">
        <v>-1.8793029161280339E-3</v>
      </c>
      <c r="P3465" s="1">
        <v>7.9054365680497618E-4</v>
      </c>
      <c r="Q3465" s="1">
        <v>1.359637430018656E-3</v>
      </c>
      <c r="R3465" s="1">
        <v>8.965826407807409E-4</v>
      </c>
      <c r="S3465" s="1">
        <v>7.6241034619095593E-4</v>
      </c>
    </row>
    <row r="3466" spans="1:19" x14ac:dyDescent="0.2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-1.5453413598695009E-3</v>
      </c>
      <c r="N3466" s="1">
        <v>-5.8038347536549786E-3</v>
      </c>
      <c r="O3466" s="1">
        <v>1.625672771358833E-3</v>
      </c>
      <c r="P3466" s="1">
        <v>-7.3728055206057075E-4</v>
      </c>
      <c r="Q3466" s="1">
        <v>-5.3246718670962867E-4</v>
      </c>
      <c r="R3466" s="1">
        <v>-1.343669250645996E-3</v>
      </c>
      <c r="S3466" s="1">
        <v>-8.464772438709911E-5</v>
      </c>
    </row>
    <row r="3467" spans="1:19" x14ac:dyDescent="0.2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1.0397553034138249E-3</v>
      </c>
      <c r="N3467" s="1">
        <v>-2.05506290518831E-3</v>
      </c>
      <c r="O3467" s="1">
        <v>-9.5364724221724817E-4</v>
      </c>
      <c r="P3467" s="1">
        <v>-4.6288209013367609E-4</v>
      </c>
      <c r="Q3467" s="1">
        <v>2.6637542953023008E-4</v>
      </c>
      <c r="R3467" s="1">
        <v>1.103981232319029E-3</v>
      </c>
      <c r="S3467" s="1">
        <v>5.079293413849939E-4</v>
      </c>
    </row>
    <row r="3468" spans="1:19" x14ac:dyDescent="0.2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8.5153296460527272E-5</v>
      </c>
      <c r="N3468" s="1">
        <v>-7.6384344006807936E-5</v>
      </c>
      <c r="O3468" s="1">
        <v>-1.4593716441335669E-3</v>
      </c>
      <c r="P3468" s="1">
        <v>-4.4643585740145042E-4</v>
      </c>
      <c r="Q3468" s="1">
        <v>-2.130435940453923E-4</v>
      </c>
      <c r="R3468" s="1">
        <v>0</v>
      </c>
      <c r="S3468" s="1">
        <v>0</v>
      </c>
    </row>
    <row r="3469" spans="1:19" x14ac:dyDescent="0.2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-4.387255753816155E-3</v>
      </c>
      <c r="N3469" s="1">
        <v>-4.256031298662033E-3</v>
      </c>
      <c r="O3469" s="1">
        <v>5.0555187881462516E-4</v>
      </c>
      <c r="P3469" s="1">
        <v>1.074918046002349E-4</v>
      </c>
      <c r="Q3469" s="1">
        <v>8.789920890710512E-4</v>
      </c>
      <c r="R3469" s="1">
        <v>9.3045695775040294E-4</v>
      </c>
      <c r="S3469" s="1">
        <v>3.384476534296077E-4</v>
      </c>
    </row>
    <row r="3470" spans="1:19" x14ac:dyDescent="0.2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8.1924204810035484E-4</v>
      </c>
      <c r="N3470" s="1">
        <v>1.0783513898009469E-3</v>
      </c>
      <c r="O3470" s="1">
        <v>2.122244986081379E-3</v>
      </c>
      <c r="P3470" s="1">
        <v>1.1462292628583449E-4</v>
      </c>
      <c r="Q3470" s="1">
        <v>5.8548009367687115E-4</v>
      </c>
      <c r="R3470" s="1">
        <v>3.7872267171645818E-4</v>
      </c>
      <c r="S3470" s="1">
        <v>5.6388857561762151E-5</v>
      </c>
    </row>
    <row r="3471" spans="1:19" x14ac:dyDescent="0.2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4.2597876532186607E-3</v>
      </c>
      <c r="N3471" s="1">
        <v>4.4570916587345346E-3</v>
      </c>
      <c r="O3471" s="1">
        <v>-1.246814206347646E-3</v>
      </c>
      <c r="P3471" s="1">
        <v>1.965710927582798E-4</v>
      </c>
      <c r="Q3471" s="1">
        <v>8.2451194212462831E-4</v>
      </c>
      <c r="R3471" s="1">
        <v>9.2924008810557623E-4</v>
      </c>
      <c r="S3471" s="1">
        <v>1.3532562729068329E-3</v>
      </c>
    </row>
    <row r="3472" spans="1:19" x14ac:dyDescent="0.2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6.7215151616697444E-3</v>
      </c>
      <c r="N3472" s="1">
        <v>6.2236482134969684E-3</v>
      </c>
      <c r="O3472" s="1">
        <v>7.8023168291374567E-4</v>
      </c>
      <c r="P3472" s="1">
        <v>-2.1285349491151351E-4</v>
      </c>
      <c r="Q3472" s="1">
        <v>1.302187142894873E-3</v>
      </c>
      <c r="R3472" s="1">
        <v>-2.7507478595734097E-4</v>
      </c>
      <c r="S3472" s="1">
        <v>1.6892843065496879E-4</v>
      </c>
    </row>
    <row r="3473" spans="1:19" x14ac:dyDescent="0.2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-2.2290211205513439E-3</v>
      </c>
      <c r="N3473" s="1">
        <v>-4.5232970702221431E-3</v>
      </c>
      <c r="O3473" s="1">
        <v>1.5592467920790829E-3</v>
      </c>
      <c r="P3473" s="1">
        <v>5.8836252926353083E-5</v>
      </c>
      <c r="Q3473" s="1">
        <v>8.7584266680829082E-4</v>
      </c>
      <c r="R3473" s="1">
        <v>2.2699914015478222E-3</v>
      </c>
      <c r="S3473" s="1">
        <v>1.8860488683707379E-3</v>
      </c>
    </row>
    <row r="3474" spans="1:19" x14ac:dyDescent="0.2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4.2485969421000016E-3</v>
      </c>
      <c r="N3474" s="1">
        <v>4.2975325829710531E-3</v>
      </c>
      <c r="O3474" s="1">
        <v>-9.2493383517866512E-4</v>
      </c>
      <c r="P3474" s="1">
        <v>-2.2716939116906859E-4</v>
      </c>
      <c r="Q3474" s="1">
        <v>1.6175651666623381E-3</v>
      </c>
      <c r="R3474" s="1">
        <v>1.7157956144264741E-3</v>
      </c>
      <c r="S3474" s="1">
        <v>7.8671574274391531E-4</v>
      </c>
    </row>
    <row r="3475" spans="1:19" x14ac:dyDescent="0.2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</row>
    <row r="3476" spans="1:19" x14ac:dyDescent="0.2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2.1132221679294179E-3</v>
      </c>
      <c r="N3476" s="1">
        <v>7.8842164980987839E-3</v>
      </c>
      <c r="O3476" s="1">
        <v>-2.3465571606657849E-3</v>
      </c>
      <c r="P3476" s="1">
        <v>2.0732216299434998E-3</v>
      </c>
      <c r="Q3476" s="1">
        <v>-8.0482897384306362E-3</v>
      </c>
      <c r="R3476" s="1">
        <v>-2.2952279812271659E-3</v>
      </c>
      <c r="S3476" s="1">
        <v>-7.7767483646368207E-3</v>
      </c>
    </row>
    <row r="3477" spans="1:19" x14ac:dyDescent="0.2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1.8264930337985601E-3</v>
      </c>
      <c r="N3477" s="1">
        <v>9.396163560690951E-4</v>
      </c>
      <c r="O3477" s="1">
        <v>-1.626240352811448E-3</v>
      </c>
      <c r="P3477" s="1">
        <v>1.1314802217542439E-2</v>
      </c>
      <c r="Q3477" s="1">
        <v>-5.6047827479444035E-4</v>
      </c>
      <c r="R3477" s="1">
        <v>6.8671885729987281E-4</v>
      </c>
      <c r="S3477" s="1">
        <v>2.7163148661648599E-3</v>
      </c>
    </row>
    <row r="3478" spans="1:19" x14ac:dyDescent="0.2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6.3970581784060787E-3</v>
      </c>
      <c r="N3478" s="1">
        <v>9.7154340249605564E-3</v>
      </c>
      <c r="O3478" s="1">
        <v>-7.9143774789958155E-4</v>
      </c>
      <c r="P3478" s="1">
        <v>4.9978233120093751E-3</v>
      </c>
      <c r="Q3478" s="1">
        <v>-1.709082169466303E-3</v>
      </c>
      <c r="R3478" s="1">
        <v>2.7449903925336189E-4</v>
      </c>
      <c r="S3478" s="1">
        <v>-4.2327445115408763E-4</v>
      </c>
    </row>
    <row r="3479" spans="1:19" x14ac:dyDescent="0.2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3.649095120181967E-3</v>
      </c>
      <c r="N3479" s="1">
        <v>2.3101967861689499E-3</v>
      </c>
      <c r="O3479" s="1">
        <v>-3.7669119610966861E-3</v>
      </c>
      <c r="P3479" s="1">
        <v>-8.4931235089859003E-3</v>
      </c>
      <c r="Q3479" s="1">
        <v>-4.5475216007275776E-3</v>
      </c>
      <c r="R3479" s="1">
        <v>-3.6361141602634368E-3</v>
      </c>
      <c r="S3479" s="1">
        <v>-3.6134714733365709E-3</v>
      </c>
    </row>
    <row r="3480" spans="1:19" x14ac:dyDescent="0.2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1.745005606057948E-3</v>
      </c>
      <c r="N3480" s="1">
        <v>6.309501100095094E-3</v>
      </c>
      <c r="O3480" s="1">
        <v>3.6887064566231138E-3</v>
      </c>
      <c r="P3480" s="1">
        <v>3.0511085952806831E-3</v>
      </c>
      <c r="Q3480" s="1">
        <v>-1.5048504554859841E-3</v>
      </c>
      <c r="R3480" s="1">
        <v>-3.1673896577840699E-3</v>
      </c>
      <c r="S3480" s="1">
        <v>-3.9382348774613662E-3</v>
      </c>
    </row>
    <row r="3481" spans="1:19" x14ac:dyDescent="0.2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1.831976676610392E-3</v>
      </c>
      <c r="N3481" s="1">
        <v>1.7451534088903651E-3</v>
      </c>
      <c r="O3481" s="1">
        <v>8.1516482909169685E-3</v>
      </c>
      <c r="P3481" s="1">
        <v>5.8539566762878534E-3</v>
      </c>
      <c r="Q3481" s="1">
        <v>1.507118443361932E-3</v>
      </c>
      <c r="R3481" s="1">
        <v>3.108378807763934E-3</v>
      </c>
      <c r="S3481" s="1">
        <v>1.422232335874796E-4</v>
      </c>
    </row>
    <row r="3482" spans="1:19" x14ac:dyDescent="0.2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-1.369479439115695E-3</v>
      </c>
      <c r="N3482" s="1">
        <v>-7.0717140588827387E-4</v>
      </c>
      <c r="O3482" s="1">
        <v>-3.43529583744473E-3</v>
      </c>
      <c r="P3482" s="1">
        <v>4.4907815615873306E-3</v>
      </c>
      <c r="Q3482" s="1">
        <v>-3.1440625587833E-3</v>
      </c>
      <c r="R3482" s="1">
        <v>-1.446081806913746E-3</v>
      </c>
      <c r="S3482" s="1">
        <v>-9.669804613066102E-4</v>
      </c>
    </row>
    <row r="3483" spans="1:19" x14ac:dyDescent="0.2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7.2543039108263763E-4</v>
      </c>
      <c r="N3483" s="1">
        <v>-4.1014707616524593E-3</v>
      </c>
      <c r="O3483" s="1">
        <v>-1.2835087461959829E-4</v>
      </c>
      <c r="P3483" s="1">
        <v>-9.0211779314507412E-3</v>
      </c>
      <c r="Q3483" s="1">
        <v>-1.617425059305511E-3</v>
      </c>
      <c r="R3483" s="1">
        <v>-2.4136266464381828E-3</v>
      </c>
      <c r="S3483" s="1">
        <v>-4.2417513593532297E-3</v>
      </c>
    </row>
    <row r="3484" spans="1:19" x14ac:dyDescent="0.2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-7.3598305513237214E-3</v>
      </c>
      <c r="N3484" s="1">
        <v>-1.6769149542578691E-2</v>
      </c>
      <c r="O3484" s="1">
        <v>2.3472886981719121E-3</v>
      </c>
      <c r="P3484" s="1">
        <v>-4.4557271438135926E-3</v>
      </c>
      <c r="Q3484" s="1">
        <v>-5.4001512042489708E-5</v>
      </c>
      <c r="R3484" s="1">
        <v>-7.6040370523977607E-4</v>
      </c>
      <c r="S3484" s="1">
        <v>-1.543827548744825E-3</v>
      </c>
    </row>
    <row r="3485" spans="1:19" x14ac:dyDescent="0.2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-2.9408275367756032E-3</v>
      </c>
      <c r="N3485" s="1">
        <v>2.216259629497896E-3</v>
      </c>
      <c r="O3485" s="1">
        <v>8.2328619257565627E-4</v>
      </c>
      <c r="P3485" s="1">
        <v>1.585771649556422E-3</v>
      </c>
      <c r="Q3485" s="1">
        <v>4.0503321272344911E-4</v>
      </c>
      <c r="R3485" s="1">
        <v>7.6098235904531464E-4</v>
      </c>
      <c r="S3485" s="1">
        <v>-5.154048791662369E-4</v>
      </c>
    </row>
    <row r="3486" spans="1:19" x14ac:dyDescent="0.2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6.1037471486735662E-4</v>
      </c>
      <c r="N3486" s="1">
        <v>-1.173998942745391E-3</v>
      </c>
      <c r="O3486" s="1">
        <v>4.5700497221634613E-5</v>
      </c>
      <c r="P3486" s="1">
        <v>1.7063698419563791E-3</v>
      </c>
      <c r="Q3486" s="1">
        <v>-9.9867742719106367E-4</v>
      </c>
      <c r="R3486" s="1">
        <v>-1.728190239181582E-3</v>
      </c>
      <c r="S3486" s="1">
        <v>-2.8648369907757759E-4</v>
      </c>
    </row>
    <row r="3487" spans="1:19" x14ac:dyDescent="0.2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-2.6908763197419638E-3</v>
      </c>
      <c r="N3487" s="1">
        <v>2.5626724631295779E-3</v>
      </c>
      <c r="O3487" s="1">
        <v>8.6826976684650781E-4</v>
      </c>
      <c r="P3487" s="1">
        <v>2.4996213966788079E-3</v>
      </c>
      <c r="Q3487" s="1">
        <v>8.1054793040102879E-5</v>
      </c>
      <c r="R3487" s="1">
        <v>-5.8860189737552915E-4</v>
      </c>
      <c r="S3487" s="1">
        <v>-2.8656579550645489E-5</v>
      </c>
    </row>
    <row r="3488" spans="1:19" x14ac:dyDescent="0.2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-2.20462262154919E-3</v>
      </c>
      <c r="N3488" s="1">
        <v>-4.129135352225366E-3</v>
      </c>
      <c r="O3488" s="1">
        <v>1.123205610549016E-3</v>
      </c>
      <c r="P3488" s="1">
        <v>-1.113383207809737E-3</v>
      </c>
      <c r="Q3488" s="1">
        <v>-2.3233824125353801E-3</v>
      </c>
      <c r="R3488" s="1">
        <v>-1.0739650095271669E-3</v>
      </c>
      <c r="S3488" s="1">
        <v>0</v>
      </c>
    </row>
    <row r="3489" spans="1:19" x14ac:dyDescent="0.2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1.4854070658290031E-3</v>
      </c>
      <c r="N3489" s="1">
        <v>2.155082306263489E-3</v>
      </c>
      <c r="O3489" s="1">
        <v>3.4023223358357062E-3</v>
      </c>
      <c r="P3489" s="1">
        <v>2.338229430840721E-3</v>
      </c>
      <c r="Q3489" s="1">
        <v>-4.87421809418076E-4</v>
      </c>
      <c r="R3489" s="1">
        <v>-1.3872511618228109E-3</v>
      </c>
      <c r="S3489" s="1">
        <v>-1.920045851841246E-3</v>
      </c>
    </row>
    <row r="3490" spans="1:19" x14ac:dyDescent="0.2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-2.396231117536618E-3</v>
      </c>
      <c r="N3490" s="1">
        <v>-1.150732441357549E-3</v>
      </c>
      <c r="O3490" s="1">
        <v>6.4452201738118831E-3</v>
      </c>
      <c r="P3490" s="1">
        <v>3.3213521998269879E-3</v>
      </c>
      <c r="Q3490" s="1">
        <v>-9.4822681585438051E-4</v>
      </c>
      <c r="R3490" s="1">
        <v>1.3891783010366859E-4</v>
      </c>
      <c r="S3490" s="1">
        <v>-2.4979901228894259E-3</v>
      </c>
    </row>
    <row r="3491" spans="1:19" x14ac:dyDescent="0.2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4.7016856335924118E-4</v>
      </c>
      <c r="N3491" s="1">
        <v>2.4558673877355108E-3</v>
      </c>
      <c r="O3491" s="1">
        <v>-4.3445665820637247E-3</v>
      </c>
      <c r="P3491" s="1">
        <v>-2.263033364987566E-3</v>
      </c>
      <c r="Q3491" s="1">
        <v>8.9489098600714634E-4</v>
      </c>
      <c r="R3491" s="1">
        <v>9.3756510868803211E-4</v>
      </c>
      <c r="S3491" s="1">
        <v>-2.014910336491926E-4</v>
      </c>
    </row>
    <row r="3492" spans="1:19" x14ac:dyDescent="0.2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-9.2259287775242615E-4</v>
      </c>
      <c r="N3492" s="1">
        <v>2.0733950039764079E-4</v>
      </c>
      <c r="O3492" s="1">
        <v>-1.578489005007677E-3</v>
      </c>
      <c r="P3492" s="1">
        <v>-1.1439418370911001E-3</v>
      </c>
      <c r="Q3492" s="1">
        <v>-1.5172451163673051E-3</v>
      </c>
      <c r="R3492" s="1">
        <v>-2.5325238508240311E-3</v>
      </c>
      <c r="S3492" s="1">
        <v>-1.5258824206828561E-3</v>
      </c>
    </row>
    <row r="3493" spans="1:19" x14ac:dyDescent="0.2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-5.2241091462418288E-3</v>
      </c>
      <c r="N3493" s="1">
        <v>-1.9031483225366411E-2</v>
      </c>
      <c r="O3493" s="1">
        <v>-3.4708971633138348E-3</v>
      </c>
      <c r="P3493" s="1">
        <v>1.1907542067850501E-3</v>
      </c>
      <c r="Q3493" s="1">
        <v>-2.9848316283598297E-4</v>
      </c>
      <c r="R3493" s="1">
        <v>-5.5648302726751808E-4</v>
      </c>
      <c r="S3493" s="1">
        <v>-1.239871976009943E-3</v>
      </c>
    </row>
    <row r="3494" spans="1:19" x14ac:dyDescent="0.2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2.6991555965554248E-3</v>
      </c>
      <c r="N3494" s="1">
        <v>4.9801780546538943E-3</v>
      </c>
      <c r="O3494" s="1">
        <v>8.4795214996913337E-4</v>
      </c>
      <c r="P3494" s="1">
        <v>-4.5999543513429719E-3</v>
      </c>
      <c r="Q3494" s="1">
        <v>2.4428641224671921E-4</v>
      </c>
      <c r="R3494" s="1">
        <v>-7.3079064587988629E-4</v>
      </c>
      <c r="S3494" s="1">
        <v>-1.443501356891308E-3</v>
      </c>
    </row>
    <row r="3495" spans="1:19" x14ac:dyDescent="0.2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-2.6130891630100632E-3</v>
      </c>
      <c r="N3495" s="1">
        <v>-7.1736692231260113E-3</v>
      </c>
      <c r="O3495" s="1">
        <v>-1.949548597509398E-3</v>
      </c>
      <c r="P3495" s="1">
        <v>-1.0209302450499E-3</v>
      </c>
      <c r="Q3495" s="1">
        <v>-1.8995413964340011E-4</v>
      </c>
      <c r="R3495" s="1">
        <v>-2.7860003482493839E-4</v>
      </c>
      <c r="S3495" s="1">
        <v>-4.3367641956737479E-4</v>
      </c>
    </row>
    <row r="3496" spans="1:19" x14ac:dyDescent="0.2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</row>
    <row r="3497" spans="1:19" x14ac:dyDescent="0.2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0</v>
      </c>
      <c r="N3497" s="1">
        <v>0</v>
      </c>
      <c r="O3497" s="1">
        <v>-3.924969193556116E-4</v>
      </c>
      <c r="P3497" s="1">
        <v>1.7912263515271749E-3</v>
      </c>
      <c r="Q3497" s="1">
        <v>-1.1942242970361949E-3</v>
      </c>
      <c r="R3497" s="1">
        <v>-4.8768593026082829E-4</v>
      </c>
      <c r="S3497" s="1">
        <v>-8.9665345790068685E-4</v>
      </c>
    </row>
    <row r="3498" spans="1:19" x14ac:dyDescent="0.2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0</v>
      </c>
      <c r="N3498" s="1">
        <v>0</v>
      </c>
      <c r="O3498" s="1">
        <v>-1.451895682664794E-3</v>
      </c>
      <c r="P3498" s="1">
        <v>-3.0356145450519678E-3</v>
      </c>
      <c r="Q3498" s="1">
        <v>-1.9021739130431481E-4</v>
      </c>
      <c r="R3498" s="1">
        <v>2.788136479279224E-4</v>
      </c>
      <c r="S3498" s="1">
        <v>4.3425395171081682E-4</v>
      </c>
    </row>
    <row r="3499" spans="1:19" x14ac:dyDescent="0.2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-4.2166485222238093E-3</v>
      </c>
      <c r="N3499" s="1">
        <v>-1.026454343602534E-2</v>
      </c>
      <c r="O3499" s="1">
        <v>-1.1156529770559591E-3</v>
      </c>
      <c r="P3499" s="1">
        <v>4.2834607940522851E-4</v>
      </c>
      <c r="Q3499" s="1">
        <v>6.7947707444360184E-4</v>
      </c>
      <c r="R3499" s="1">
        <v>3.1357792411434993E-4</v>
      </c>
      <c r="S3499" s="1">
        <v>-5.787539427604127E-5</v>
      </c>
    </row>
    <row r="3500" spans="1:19" x14ac:dyDescent="0.2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1.937314650848565E-3</v>
      </c>
      <c r="N3500" s="1">
        <v>1.898633297952923E-3</v>
      </c>
      <c r="O3500" s="1">
        <v>-3.488020799956026E-3</v>
      </c>
      <c r="P3500" s="1">
        <v>4.4565243348104738E-4</v>
      </c>
      <c r="Q3500" s="1">
        <v>1.629637677222906E-4</v>
      </c>
      <c r="R3500" s="1">
        <v>2.089864158829613E-4</v>
      </c>
      <c r="S3500" s="1">
        <v>-3.1833309217188521E-4</v>
      </c>
    </row>
    <row r="3501" spans="1:19" x14ac:dyDescent="0.2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2.4843524329480888E-3</v>
      </c>
      <c r="N3501" s="1">
        <v>2.8181924915373639E-3</v>
      </c>
      <c r="O3501" s="1">
        <v>-4.5934772622879821E-4</v>
      </c>
      <c r="P3501" s="1">
        <v>6.3910029739511209E-4</v>
      </c>
      <c r="Q3501" s="1">
        <v>2.7156202476641411E-4</v>
      </c>
      <c r="R3501" s="1">
        <v>2.4376654130109371E-4</v>
      </c>
      <c r="S3501" s="1">
        <v>9.2635479388603059E-4</v>
      </c>
    </row>
    <row r="3502" spans="1:19" x14ac:dyDescent="0.2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0</v>
      </c>
      <c r="N3502" s="1">
        <v>0</v>
      </c>
      <c r="O3502" s="1">
        <v>3.639705882352962E-3</v>
      </c>
      <c r="P3502" s="1">
        <v>4.1661137046622443E-5</v>
      </c>
      <c r="Q3502" s="1">
        <v>-3.529347885106171E-4</v>
      </c>
      <c r="R3502" s="1">
        <v>3.1333774327180208E-4</v>
      </c>
      <c r="S3502" s="1">
        <v>-5.784359093008451E-5</v>
      </c>
    </row>
    <row r="3503" spans="1:19" x14ac:dyDescent="0.2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-1.2964343782977171E-2</v>
      </c>
      <c r="N3503" s="1">
        <v>-1.4755240275295621E-2</v>
      </c>
      <c r="O3503" s="1">
        <v>3.9195574929484778E-3</v>
      </c>
      <c r="P3503" s="1">
        <v>-3.997958689339054E-5</v>
      </c>
      <c r="Q3503" s="1">
        <v>-1.357920751743347E-4</v>
      </c>
      <c r="R3503" s="1">
        <v>5.2206598914117386E-4</v>
      </c>
      <c r="S3503" s="1">
        <v>6.6523977555399405E-4</v>
      </c>
    </row>
    <row r="3504" spans="1:19" x14ac:dyDescent="0.2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4.2504143669277461E-3</v>
      </c>
      <c r="N3504" s="1">
        <v>5.1616693509388689E-3</v>
      </c>
      <c r="O3504" s="1">
        <v>5.2816901408450079E-3</v>
      </c>
      <c r="P3504" s="1">
        <v>-5.6108049993341957E-5</v>
      </c>
      <c r="Q3504" s="1">
        <v>-6.084311169056944E-3</v>
      </c>
      <c r="R3504" s="1">
        <v>-5.670156885936084E-3</v>
      </c>
      <c r="S3504" s="1">
        <v>-1.9076798566350921E-3</v>
      </c>
    </row>
    <row r="3505" spans="1:19" x14ac:dyDescent="0.2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-7.1397338493194304E-3</v>
      </c>
      <c r="N3505" s="1">
        <v>-1.070801414619604E-2</v>
      </c>
      <c r="O3505" s="1">
        <v>3.4481819914167211E-4</v>
      </c>
      <c r="P3505" s="1">
        <v>-5.7455179080401209E-4</v>
      </c>
      <c r="Q3505" s="1">
        <v>2.5142107564493088E-3</v>
      </c>
      <c r="R3505" s="1">
        <v>2.9387069689337242E-3</v>
      </c>
      <c r="S3505" s="1">
        <v>8.6878457038608303E-4</v>
      </c>
    </row>
    <row r="3506" spans="1:19" x14ac:dyDescent="0.2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-4.9142674669594433E-3</v>
      </c>
      <c r="N3506" s="1">
        <v>-7.2046523504456514E-3</v>
      </c>
      <c r="O3506" s="1">
        <v>1.5148628913015381E-3</v>
      </c>
      <c r="P3506" s="1">
        <v>-2.4474512383998448E-4</v>
      </c>
      <c r="Q3506" s="1">
        <v>1.526551084941596E-3</v>
      </c>
      <c r="R3506" s="1">
        <v>8.3717036416919299E-4</v>
      </c>
      <c r="S3506" s="1">
        <v>1.5045860941522719E-3</v>
      </c>
    </row>
    <row r="3507" spans="1:19" x14ac:dyDescent="0.2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1.3244138541743671E-3</v>
      </c>
      <c r="N3507" s="1">
        <v>2.7666351463007111E-4</v>
      </c>
      <c r="O3507" s="1">
        <v>1.2046228534166039E-3</v>
      </c>
      <c r="P3507" s="1">
        <v>1.6110727202109929E-3</v>
      </c>
      <c r="Q3507" s="1">
        <v>-6.1785519869351768E-3</v>
      </c>
      <c r="R3507" s="1">
        <v>-5.7158789906596166E-3</v>
      </c>
      <c r="S3507" s="1">
        <v>-5.720394071591639E-3</v>
      </c>
    </row>
    <row r="3508" spans="1:19" x14ac:dyDescent="0.2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5.806913011152437E-3</v>
      </c>
      <c r="N3508" s="1">
        <v>-3.5403226613188732E-3</v>
      </c>
      <c r="O3508" s="1">
        <v>-4.8126939325681128E-3</v>
      </c>
      <c r="P3508" s="1">
        <v>-3.0249252497660528E-4</v>
      </c>
      <c r="Q3508" s="1">
        <v>-4.1081258729758208E-4</v>
      </c>
      <c r="R3508" s="1">
        <v>2.1031968592266639E-4</v>
      </c>
      <c r="S3508" s="1">
        <v>-2.9057097195916981E-5</v>
      </c>
    </row>
    <row r="3509" spans="1:19" x14ac:dyDescent="0.2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6.2046059246625429E-3</v>
      </c>
      <c r="N3509" s="1">
        <v>-3.6972412576207199E-3</v>
      </c>
      <c r="O3509" s="1">
        <v>-1.718041251170255E-3</v>
      </c>
      <c r="P3509" s="1">
        <v>-2.4750771152770579E-4</v>
      </c>
      <c r="Q3509" s="1">
        <v>9.3155789358312369E-4</v>
      </c>
      <c r="R3509" s="1">
        <v>8.0605593327254255E-4</v>
      </c>
      <c r="S3509" s="1">
        <v>7.5550647992095321E-4</v>
      </c>
    </row>
    <row r="3510" spans="1:19" x14ac:dyDescent="0.2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3.1937694452632841E-3</v>
      </c>
      <c r="N3510" s="1">
        <v>3.8058583433049349E-3</v>
      </c>
      <c r="O3510" s="1">
        <v>5.226734656710974E-3</v>
      </c>
      <c r="P3510" s="1">
        <v>7.6487731730634501E-4</v>
      </c>
      <c r="Q3510" s="1">
        <v>-1.2865433045000649E-3</v>
      </c>
      <c r="R3510" s="1">
        <v>-7.7038904646831163E-4</v>
      </c>
      <c r="S3510" s="1">
        <v>-2.8455284552844069E-3</v>
      </c>
    </row>
    <row r="3511" spans="1:19" x14ac:dyDescent="0.2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4.8993832134547333E-4</v>
      </c>
      <c r="N3511" s="1">
        <v>1.273511118553561E-3</v>
      </c>
      <c r="O3511" s="1">
        <v>4.5292316611433847E-5</v>
      </c>
      <c r="P3511" s="1">
        <v>1.285904891372702E-3</v>
      </c>
      <c r="Q3511" s="1">
        <v>1.096340962039033E-3</v>
      </c>
      <c r="R3511" s="1">
        <v>8.7611704923773459E-4</v>
      </c>
      <c r="S3511" s="1">
        <v>1.6888940655757081E-3</v>
      </c>
    </row>
    <row r="3512" spans="1:19" x14ac:dyDescent="0.2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</row>
    <row r="3513" spans="1:19" x14ac:dyDescent="0.2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7.1667198716429681E-4</v>
      </c>
      <c r="N3513" s="1">
        <v>2.2546714944280621E-2</v>
      </c>
      <c r="O3513" s="1">
        <v>-4.3478654697959312E-4</v>
      </c>
      <c r="P3513" s="1">
        <v>1.8849796986712959E-3</v>
      </c>
      <c r="Q3513" s="1">
        <v>5.2019164955519059E-4</v>
      </c>
      <c r="R3513" s="1">
        <v>-1.6456582633054271E-3</v>
      </c>
      <c r="S3513" s="1">
        <v>1.7441860465106099E-4</v>
      </c>
    </row>
    <row r="3514" spans="1:19" x14ac:dyDescent="0.2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2.6484374662705262E-4</v>
      </c>
      <c r="N3514" s="1">
        <v>-2.0277256761265239E-3</v>
      </c>
      <c r="O3514" s="1">
        <v>-2.4467381355856022E-3</v>
      </c>
      <c r="P3514" s="1">
        <v>-2.5636744528269029E-3</v>
      </c>
      <c r="Q3514" s="1">
        <v>6.2937828371278925E-4</v>
      </c>
      <c r="R3514" s="1">
        <v>1.367797145161775E-3</v>
      </c>
      <c r="S3514" s="1">
        <v>1.453234900889333E-3</v>
      </c>
    </row>
    <row r="3515" spans="1:19" x14ac:dyDescent="0.2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5.0772655122761634E-3</v>
      </c>
      <c r="N3515" s="1">
        <v>9.5501203437842186E-4</v>
      </c>
      <c r="O3515" s="1">
        <v>-1.4534751682850899E-3</v>
      </c>
      <c r="P3515" s="1">
        <v>-1.5263247408514591E-4</v>
      </c>
      <c r="Q3515" s="1">
        <v>-5.113900511390046E-3</v>
      </c>
      <c r="R3515" s="1">
        <v>-4.4130008405716126E-3</v>
      </c>
      <c r="S3515" s="1">
        <v>-4.7306710006965744E-3</v>
      </c>
    </row>
    <row r="3516" spans="1:19" x14ac:dyDescent="0.2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2.1560727261851209E-3</v>
      </c>
      <c r="N3516" s="1">
        <v>-1.060541871878784E-2</v>
      </c>
      <c r="O3516" s="1">
        <v>3.8664131512631261E-3</v>
      </c>
      <c r="P3516" s="1">
        <v>-4.4431218005195339E-3</v>
      </c>
      <c r="Q3516" s="1">
        <v>8.246289169866472E-5</v>
      </c>
      <c r="R3516" s="1">
        <v>4.1159501864491688E-3</v>
      </c>
      <c r="S3516" s="1">
        <v>-1.8954305543406049E-3</v>
      </c>
    </row>
    <row r="3517" spans="1:19" x14ac:dyDescent="0.2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6.8184008698244369E-3</v>
      </c>
      <c r="N3517" s="1">
        <v>5.5708695329848013E-4</v>
      </c>
      <c r="O3517" s="1">
        <v>3.2262157214579812E-3</v>
      </c>
      <c r="P3517" s="1">
        <v>-1.5259565958360981E-3</v>
      </c>
      <c r="Q3517" s="1">
        <v>-1.49795234037875E-2</v>
      </c>
      <c r="R3517" s="1">
        <v>-1.4189118172581731E-2</v>
      </c>
      <c r="S3517" s="1">
        <v>-1.5513614584550471E-2</v>
      </c>
    </row>
    <row r="3518" spans="1:19" x14ac:dyDescent="0.2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1.0316203061000449E-4</v>
      </c>
      <c r="N3518" s="1">
        <v>6.0012166435261527E-3</v>
      </c>
      <c r="O3518" s="1">
        <v>-2.7099781395090172E-4</v>
      </c>
      <c r="P3518" s="1">
        <v>-3.030250868184869E-3</v>
      </c>
      <c r="Q3518" s="1">
        <v>-4.0738880517885434E-3</v>
      </c>
      <c r="R3518" s="1">
        <v>-2.6298955149619552E-3</v>
      </c>
      <c r="S3518" s="1">
        <v>-5.6384841380552331E-4</v>
      </c>
    </row>
    <row r="3519" spans="1:19" x14ac:dyDescent="0.2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2.8569576959194261E-3</v>
      </c>
      <c r="N3519" s="1">
        <v>1.0562349008375049E-2</v>
      </c>
      <c r="O3519" s="1">
        <v>-2.9998554286539969E-3</v>
      </c>
      <c r="P3519" s="1">
        <v>-1.494678234539637E-3</v>
      </c>
      <c r="Q3519" s="1">
        <v>-3.0539056371176039E-3</v>
      </c>
      <c r="R3519" s="1">
        <v>-2.779361459520957E-3</v>
      </c>
      <c r="S3519" s="1">
        <v>-1.336183858898998E-3</v>
      </c>
    </row>
    <row r="3520" spans="1:19" x14ac:dyDescent="0.2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8.8196558825857085E-3</v>
      </c>
      <c r="N3520" s="1">
        <v>5.5820657105420954E-3</v>
      </c>
      <c r="O3520" s="1">
        <v>-2.0844661953967061E-4</v>
      </c>
      <c r="P3520" s="1">
        <v>3.3227119567991181E-5</v>
      </c>
      <c r="Q3520" s="1">
        <v>-6.1827277070503062E-4</v>
      </c>
      <c r="R3520" s="1">
        <v>-6.0744658043310196E-4</v>
      </c>
      <c r="S3520" s="1">
        <v>-2.8543394880028439E-3</v>
      </c>
    </row>
    <row r="3521" spans="1:19" x14ac:dyDescent="0.2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4.2928917267865963E-3</v>
      </c>
      <c r="N3521" s="1">
        <v>5.0584617247344532E-3</v>
      </c>
      <c r="O3521" s="1">
        <v>-7.1611809603233656E-4</v>
      </c>
      <c r="P3521" s="1">
        <v>1.6375679099089879E-4</v>
      </c>
      <c r="Q3521" s="1">
        <v>-3.3744832822479859E-4</v>
      </c>
      <c r="R3521" s="1">
        <v>-3.0033251099430558E-3</v>
      </c>
      <c r="S3521" s="1">
        <v>-6.2617407639320444E-4</v>
      </c>
    </row>
    <row r="3522" spans="1:19" x14ac:dyDescent="0.2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4.534646749847937E-3</v>
      </c>
      <c r="N3522" s="1">
        <v>4.4839982009743373E-3</v>
      </c>
      <c r="O3522" s="1">
        <v>-2.2950343801594331E-3</v>
      </c>
      <c r="P3522" s="1">
        <v>-6.875642165588336E-3</v>
      </c>
      <c r="Q3522" s="1">
        <v>-1.125207460126454E-4</v>
      </c>
      <c r="R3522" s="1">
        <v>1.075847229692339E-4</v>
      </c>
      <c r="S3522" s="1">
        <v>8.9509488005568016E-5</v>
      </c>
    </row>
    <row r="3523" spans="1:19" x14ac:dyDescent="0.2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-8.5543343957761309E-4</v>
      </c>
      <c r="N3523" s="1">
        <v>5.7888826098122506E-3</v>
      </c>
      <c r="O3523" s="1">
        <v>2.9003955084785371E-3</v>
      </c>
      <c r="P3523" s="1">
        <v>-7.176853844221398E-3</v>
      </c>
      <c r="Q3523" s="1">
        <v>2.8133352088843822E-5</v>
      </c>
      <c r="R3523" s="1">
        <v>-3.5857716580545151E-5</v>
      </c>
      <c r="S3523" s="1">
        <v>-5.0717503505481876E-4</v>
      </c>
    </row>
    <row r="3524" spans="1:19" x14ac:dyDescent="0.2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3.7529423630324739E-3</v>
      </c>
      <c r="N3524" s="1">
        <v>-6.5616830614586563E-3</v>
      </c>
      <c r="O3524" s="1">
        <v>6.9807078619088534E-3</v>
      </c>
      <c r="P3524" s="1">
        <v>-3.7202570246883671E-3</v>
      </c>
      <c r="Q3524" s="1">
        <v>-1.1253024250257321E-4</v>
      </c>
      <c r="R3524" s="1">
        <v>-3.2273102162305722E-4</v>
      </c>
      <c r="S3524" s="1">
        <v>-4.1788549937316072E-4</v>
      </c>
    </row>
    <row r="3525" spans="1:19" x14ac:dyDescent="0.2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-3.457615486092136E-4</v>
      </c>
      <c r="N3525" s="1">
        <v>1.266856228985835E-2</v>
      </c>
      <c r="O3525" s="1">
        <v>2.356086933035639E-2</v>
      </c>
      <c r="P3525" s="1">
        <v>5.6224461661045222E-3</v>
      </c>
      <c r="Q3525" s="1">
        <v>5.3457880817053827E-4</v>
      </c>
      <c r="R3525" s="1">
        <v>1.5065643159482001E-3</v>
      </c>
      <c r="S3525" s="1">
        <v>-9.2570473005260112E-4</v>
      </c>
    </row>
    <row r="3526" spans="1:19" x14ac:dyDescent="0.2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-3.3568865748366821E-3</v>
      </c>
      <c r="N3526" s="1">
        <v>1.030002780243033E-2</v>
      </c>
      <c r="O3526" s="1">
        <v>5.8931665655137522E-4</v>
      </c>
      <c r="P3526" s="1">
        <v>4.493947103469953E-3</v>
      </c>
      <c r="Q3526" s="1">
        <v>3.6556902224349491E-4</v>
      </c>
      <c r="R3526" s="1">
        <v>-2.8653295128933109E-4</v>
      </c>
      <c r="S3526" s="1">
        <v>1.135786233075198E-3</v>
      </c>
    </row>
    <row r="3527" spans="1:19" x14ac:dyDescent="0.2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4.0448893649802642E-3</v>
      </c>
      <c r="N3527" s="1">
        <v>4.7011185785725829E-3</v>
      </c>
      <c r="O3527" s="1">
        <v>1.0636614567767211E-3</v>
      </c>
      <c r="P3527" s="1">
        <v>3.108732532168812E-4</v>
      </c>
      <c r="Q3527" s="1">
        <v>2.81104177207947E-4</v>
      </c>
      <c r="R3527" s="1">
        <v>1.3255947262826859E-3</v>
      </c>
      <c r="S3527" s="1">
        <v>8.9565606806996101E-4</v>
      </c>
    </row>
    <row r="3528" spans="1:19" x14ac:dyDescent="0.2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4.8597722484204908E-3</v>
      </c>
      <c r="N3528" s="1">
        <v>1.279878117557454E-2</v>
      </c>
      <c r="O3528" s="1">
        <v>-2.862687589458957E-3</v>
      </c>
      <c r="P3528" s="1">
        <v>7.5201116883438779E-4</v>
      </c>
      <c r="Q3528" s="1">
        <v>-2.8102517985573169E-5</v>
      </c>
      <c r="R3528" s="1">
        <v>2.8623564349339331E-4</v>
      </c>
      <c r="S3528" s="1">
        <v>1.193139448174563E-4</v>
      </c>
    </row>
    <row r="3529" spans="1:19" x14ac:dyDescent="0.2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1.639191628459713E-3</v>
      </c>
      <c r="N3529" s="1">
        <v>-1.1507185797354659E-2</v>
      </c>
      <c r="O3529" s="1">
        <v>-1.549937033808013E-3</v>
      </c>
      <c r="P3529" s="1">
        <v>-3.0231883563398561E-3</v>
      </c>
      <c r="Q3529" s="1">
        <v>-2.8103307759308471E-4</v>
      </c>
      <c r="R3529" s="1">
        <v>-5.0076903816576035E-4</v>
      </c>
      <c r="S3529" s="1">
        <v>-5.0702377046740743E-4</v>
      </c>
    </row>
    <row r="3530" spans="1:19" x14ac:dyDescent="0.2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2.6752617945531298E-3</v>
      </c>
      <c r="N3530" s="1">
        <v>2.4629981876516771E-2</v>
      </c>
      <c r="O3530" s="1">
        <v>-1.7111054270266819E-3</v>
      </c>
      <c r="P3530" s="1">
        <v>6.021582815076254E-3</v>
      </c>
      <c r="Q3530" s="1">
        <v>-2.36134146684297E-3</v>
      </c>
      <c r="R3530" s="1">
        <v>1.7893569051286029E-4</v>
      </c>
      <c r="S3530" s="1">
        <v>-3.6703270470279659E-3</v>
      </c>
    </row>
    <row r="3531" spans="1:19" x14ac:dyDescent="0.2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1.170231227276464E-2</v>
      </c>
      <c r="N3531" s="1">
        <v>1.3007844476605969E-2</v>
      </c>
      <c r="O3531" s="1">
        <v>2.942137953579671E-3</v>
      </c>
      <c r="P3531" s="1">
        <v>-1.226607074383401E-2</v>
      </c>
      <c r="Q3531" s="1">
        <v>-1.6061314773591069E-3</v>
      </c>
      <c r="R3531" s="1">
        <v>8.2295691999423326E-4</v>
      </c>
      <c r="S3531" s="1">
        <v>-2.81529845158579E-3</v>
      </c>
    </row>
    <row r="3532" spans="1:19" x14ac:dyDescent="0.2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5.5059087932805006E-3</v>
      </c>
      <c r="N3532" s="1">
        <v>-2.0836085315653059E-3</v>
      </c>
      <c r="O3532" s="1">
        <v>-1.277352972268275E-3</v>
      </c>
      <c r="P3532" s="1">
        <v>-1.423683927700425E-3</v>
      </c>
      <c r="Q3532" s="1">
        <v>5.5034996613230192E-3</v>
      </c>
      <c r="R3532" s="1">
        <v>3.0031103643060049E-3</v>
      </c>
      <c r="S3532" s="1">
        <v>5.3461480702809983E-3</v>
      </c>
    </row>
    <row r="3533" spans="1:19" x14ac:dyDescent="0.2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3.1710316977064949E-3</v>
      </c>
      <c r="N3533" s="1">
        <v>1.7330460722221771E-2</v>
      </c>
      <c r="O3533" s="1">
        <v>-1.040830547494598E-3</v>
      </c>
      <c r="P3533" s="1">
        <v>7.5028484952377461E-4</v>
      </c>
      <c r="Q3533" s="1">
        <v>-1.684115979453393E-4</v>
      </c>
      <c r="R3533" s="1">
        <v>8.1981821422183465E-4</v>
      </c>
      <c r="S3533" s="1">
        <v>1.7924894691234711E-4</v>
      </c>
    </row>
    <row r="3534" spans="1:19" x14ac:dyDescent="0.2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-4.3454690959846554E-3</v>
      </c>
      <c r="N3534" s="1">
        <v>-4.2568309724086983E-3</v>
      </c>
      <c r="O3534" s="1">
        <v>8.1234051195111512E-4</v>
      </c>
      <c r="P3534" s="1">
        <v>-1.94789929522643E-3</v>
      </c>
      <c r="Q3534" s="1">
        <v>1.9651329272059041E-3</v>
      </c>
      <c r="R3534" s="1">
        <v>1.6026782534370729E-3</v>
      </c>
      <c r="S3534" s="1">
        <v>1.045431464500091E-3</v>
      </c>
    </row>
    <row r="3535" spans="1:19" x14ac:dyDescent="0.2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-2.3581970856366712E-3</v>
      </c>
      <c r="N3535" s="1">
        <v>-2.20995720891487E-2</v>
      </c>
      <c r="O3535" s="1">
        <v>-1.7645242401520539E-4</v>
      </c>
      <c r="P3535" s="1">
        <v>1.865357842360194E-3</v>
      </c>
      <c r="Q3535" s="1">
        <v>-2.213443164943651E-3</v>
      </c>
      <c r="R3535" s="1">
        <v>3.9113892543451989E-4</v>
      </c>
      <c r="S3535" s="1">
        <v>-4.5652563107954069E-3</v>
      </c>
    </row>
    <row r="3536" spans="1:19" x14ac:dyDescent="0.2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-4.5165542636615991E-4</v>
      </c>
      <c r="N3536" s="1">
        <v>-7.2034695559011208E-3</v>
      </c>
      <c r="O3536" s="1">
        <v>-7.7652768585934062E-4</v>
      </c>
      <c r="P3536" s="1">
        <v>-3.4535014878530612E-3</v>
      </c>
      <c r="Q3536" s="1">
        <v>2.1902729417049289E-3</v>
      </c>
      <c r="R3536" s="1">
        <v>1.4573114381175589E-3</v>
      </c>
      <c r="S3536" s="1">
        <v>2.5778603758881409E-3</v>
      </c>
    </row>
    <row r="3537" spans="1:19" x14ac:dyDescent="0.2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</row>
    <row r="3538" spans="1:19" x14ac:dyDescent="0.2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1.946026777374543E-3</v>
      </c>
      <c r="N3538" s="1">
        <v>-2.567356481434691E-3</v>
      </c>
      <c r="O3538" s="1">
        <v>1.4129657267503151E-4</v>
      </c>
      <c r="P3538" s="1">
        <v>9.8311681932305994E-4</v>
      </c>
      <c r="Q3538" s="1">
        <v>1.709162230316696E-3</v>
      </c>
      <c r="R3538" s="1">
        <v>1.845607808340644E-3</v>
      </c>
      <c r="S3538" s="1">
        <v>2.6011301462012248E-3</v>
      </c>
    </row>
    <row r="3539" spans="1:19" x14ac:dyDescent="0.2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1.709764845192252E-3</v>
      </c>
      <c r="N3539" s="1">
        <v>4.6043189980771171E-3</v>
      </c>
      <c r="O3539" s="1">
        <v>-9.7127669907104419E-5</v>
      </c>
      <c r="P3539" s="1">
        <v>-1.3616030698970771E-4</v>
      </c>
      <c r="Q3539" s="1">
        <v>-1.2027635590613479E-3</v>
      </c>
      <c r="R3539" s="1">
        <v>3.896978070641044E-4</v>
      </c>
      <c r="S3539" s="1">
        <v>1.0735373054213679E-3</v>
      </c>
    </row>
    <row r="3540" spans="1:19" x14ac:dyDescent="0.2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-1.6509012568577399E-3</v>
      </c>
      <c r="N3540" s="1">
        <v>-4.095760367638146E-3</v>
      </c>
      <c r="O3540" s="1">
        <v>2.4814114904363471E-3</v>
      </c>
      <c r="P3540" s="1">
        <v>2.3824385968187478E-3</v>
      </c>
      <c r="Q3540" s="1">
        <v>-6.1330794219782714E-3</v>
      </c>
      <c r="R3540" s="1">
        <v>-6.2327360294638368E-3</v>
      </c>
      <c r="S3540" s="1">
        <v>-6.1066428358653724E-3</v>
      </c>
    </row>
    <row r="3541" spans="1:19" x14ac:dyDescent="0.2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1.256718501157827E-3</v>
      </c>
      <c r="N3541" s="1">
        <v>6.9086385116532423E-3</v>
      </c>
      <c r="O3541" s="1">
        <v>-3.373765668631012E-3</v>
      </c>
      <c r="P3541" s="1">
        <v>-1.549921435016866E-3</v>
      </c>
      <c r="Q3541" s="1">
        <v>-2.2542196173458431E-4</v>
      </c>
      <c r="R3541" s="1">
        <v>-1.1046967429263481E-3</v>
      </c>
      <c r="S3541" s="1">
        <v>2.0980068934517429E-4</v>
      </c>
    </row>
    <row r="3542" spans="1:19" x14ac:dyDescent="0.2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-9.4673037242787306E-4</v>
      </c>
      <c r="N3542" s="1">
        <v>-2.3146690291729111E-2</v>
      </c>
      <c r="O3542" s="1">
        <v>1.7677214071063489E-3</v>
      </c>
      <c r="P3542" s="1">
        <v>6.5795199146858607E-3</v>
      </c>
      <c r="Q3542" s="1">
        <v>1.606493616301607E-3</v>
      </c>
      <c r="R3542" s="1">
        <v>-2.1404873176127381E-3</v>
      </c>
      <c r="S3542" s="1">
        <v>-3.5958288385473658E-4</v>
      </c>
    </row>
    <row r="3543" spans="1:19" x14ac:dyDescent="0.2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-1.822030376929162E-2</v>
      </c>
      <c r="N3543" s="1">
        <v>-6.1489662991445537E-2</v>
      </c>
      <c r="O3543" s="1">
        <v>3.1762837480142642E-4</v>
      </c>
      <c r="P3543" s="1">
        <v>-1.0169128666238649E-3</v>
      </c>
      <c r="Q3543" s="1">
        <v>-1.238111317462987E-3</v>
      </c>
      <c r="R3543" s="1">
        <v>1.6445604375963101E-3</v>
      </c>
      <c r="S3543" s="1">
        <v>2.5779376498800128E-3</v>
      </c>
    </row>
    <row r="3544" spans="1:19" x14ac:dyDescent="0.2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1.436483485936724E-2</v>
      </c>
      <c r="N3544" s="1">
        <v>4.1382309201549512E-2</v>
      </c>
      <c r="O3544" s="1">
        <v>-4.5865086085239426E-3</v>
      </c>
      <c r="P3544" s="1">
        <v>9.1491685383999766E-3</v>
      </c>
      <c r="Q3544" s="1">
        <v>1.887642981912574E-3</v>
      </c>
      <c r="R3544" s="1">
        <v>7.1385230395826227E-4</v>
      </c>
      <c r="S3544" s="1">
        <v>2.9898941577477522E-4</v>
      </c>
    </row>
    <row r="3545" spans="1:19" x14ac:dyDescent="0.2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5.485916542838476E-3</v>
      </c>
      <c r="N3545" s="1">
        <v>2.748196211589149E-2</v>
      </c>
      <c r="O3545" s="1">
        <v>2.3747075919757781E-3</v>
      </c>
      <c r="P3545" s="1">
        <v>1.245243977974209E-3</v>
      </c>
      <c r="Q3545" s="1">
        <v>9.2798290261808525E-4</v>
      </c>
      <c r="R3545" s="1">
        <v>1.56935478118192E-3</v>
      </c>
      <c r="S3545" s="1">
        <v>-2.3912003825921069E-4</v>
      </c>
    </row>
    <row r="3546" spans="1:19" x14ac:dyDescent="0.2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-7.0029526659546324E-3</v>
      </c>
      <c r="N3546" s="1">
        <v>-5.2831606169386543E-2</v>
      </c>
      <c r="O3546" s="1">
        <v>7.4343198613910921E-3</v>
      </c>
      <c r="P3546" s="1">
        <v>-1.1940698270824781E-3</v>
      </c>
      <c r="Q3546" s="1">
        <v>8.4283868067691614E-5</v>
      </c>
      <c r="R3546" s="1">
        <v>-7.834478829102931E-4</v>
      </c>
      <c r="S3546" s="1">
        <v>-1.1958861516392361E-4</v>
      </c>
    </row>
    <row r="3547" spans="1:19" x14ac:dyDescent="0.2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1.106981293128584E-4</v>
      </c>
      <c r="N3547" s="1">
        <v>-5.1162978656311697E-3</v>
      </c>
      <c r="O3547" s="1">
        <v>1.2459965778965909E-3</v>
      </c>
      <c r="P3547" s="1">
        <v>-5.7675174560306566E-3</v>
      </c>
      <c r="Q3547" s="1">
        <v>2.3316571621203601E-3</v>
      </c>
      <c r="R3547" s="1">
        <v>-2.1383513311235E-4</v>
      </c>
      <c r="S3547" s="1">
        <v>2.4219590958018959E-3</v>
      </c>
    </row>
    <row r="3548" spans="1:19" x14ac:dyDescent="0.2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4.4234560274662993E-3</v>
      </c>
      <c r="N3548" s="1">
        <v>1.0286268174731109E-2</v>
      </c>
      <c r="O3548" s="1">
        <v>-1.0954630303136039E-3</v>
      </c>
      <c r="P3548" s="1">
        <v>1.8746718383009231E-3</v>
      </c>
      <c r="Q3548" s="1">
        <v>-2.8587443946189728E-3</v>
      </c>
      <c r="R3548" s="1">
        <v>-8.911702848179992E-4</v>
      </c>
      <c r="S3548" s="1">
        <v>-7.7554064131246658E-4</v>
      </c>
    </row>
    <row r="3549" spans="1:19" x14ac:dyDescent="0.2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-3.35733198670829E-3</v>
      </c>
      <c r="N3549" s="1">
        <v>5.2658062222372681E-3</v>
      </c>
      <c r="O3549" s="1">
        <v>-9.6506465933177132E-5</v>
      </c>
      <c r="P3549" s="1">
        <v>-5.5301318219165294E-3</v>
      </c>
      <c r="Q3549" s="1">
        <v>7.5889594693356877E-4</v>
      </c>
      <c r="R3549" s="1">
        <v>-2.8542885685733932E-4</v>
      </c>
      <c r="S3549" s="1">
        <v>-1.403026956028675E-3</v>
      </c>
    </row>
    <row r="3550" spans="1:19" x14ac:dyDescent="0.2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-1.0553216263355701E-2</v>
      </c>
      <c r="N3550" s="1">
        <v>-4.7923415555123361E-3</v>
      </c>
      <c r="O3550" s="1">
        <v>5.4750769932703216E-3</v>
      </c>
      <c r="P3550" s="1">
        <v>-1.0009041976482671E-2</v>
      </c>
      <c r="Q3550" s="1">
        <v>1.3200393203200991E-3</v>
      </c>
      <c r="R3550" s="1">
        <v>6.7808708065664192E-4</v>
      </c>
      <c r="S3550" s="1">
        <v>-2.690422097332279E-4</v>
      </c>
    </row>
    <row r="3551" spans="1:19" x14ac:dyDescent="0.2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2.237419129378138E-3</v>
      </c>
      <c r="N3551" s="1">
        <v>2.1861854659594999E-3</v>
      </c>
      <c r="O3551" s="1">
        <v>6.8065796937033518E-4</v>
      </c>
      <c r="P3551" s="1">
        <v>4.2859626481703827E-3</v>
      </c>
      <c r="Q3551" s="1">
        <v>2.8048917311807031E-4</v>
      </c>
      <c r="R3551" s="1">
        <v>6.7762759014233787E-4</v>
      </c>
      <c r="S3551" s="1">
        <v>3.2891786023991898E-4</v>
      </c>
    </row>
    <row r="3552" spans="1:19" x14ac:dyDescent="0.2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-2.270712100129935E-2</v>
      </c>
      <c r="N3552" s="1">
        <v>-1.6867065589321269E-2</v>
      </c>
      <c r="O3552" s="1">
        <v>1.560960295797553E-3</v>
      </c>
      <c r="P3552" s="1">
        <v>-1.4177197344650281E-3</v>
      </c>
      <c r="Q3552" s="1">
        <v>3.7294599293364872E-3</v>
      </c>
      <c r="R3552" s="1">
        <v>-7.1280918098159951E-5</v>
      </c>
      <c r="S3552" s="1">
        <v>2.2119925868355761E-3</v>
      </c>
    </row>
    <row r="3553" spans="1:19" x14ac:dyDescent="0.2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-2.6477315251960398E-4</v>
      </c>
      <c r="N3553" s="1">
        <v>6.0265316864833718E-3</v>
      </c>
      <c r="O3553" s="1">
        <v>1.854560651969539E-3</v>
      </c>
      <c r="P3553" s="1">
        <v>2.7356581237039101E-3</v>
      </c>
      <c r="Q3553" s="1">
        <v>3.911160776643996E-4</v>
      </c>
      <c r="R3553" s="1">
        <v>1.6039349871683759E-3</v>
      </c>
      <c r="S3553" s="1">
        <v>3.8773562395633121E-4</v>
      </c>
    </row>
    <row r="3554" spans="1:19" x14ac:dyDescent="0.2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-1.4643974735547569E-3</v>
      </c>
      <c r="N3554" s="1">
        <v>1.096906474518922E-2</v>
      </c>
      <c r="O3554" s="1">
        <v>5.2144440099066713E-4</v>
      </c>
      <c r="P3554" s="1">
        <v>-1.095039247562102E-2</v>
      </c>
      <c r="Q3554" s="1">
        <v>-1.340445139489943E-3</v>
      </c>
      <c r="R3554" s="1">
        <v>-2.1351553325503758E-3</v>
      </c>
      <c r="S3554" s="1">
        <v>-3.160311260844928E-3</v>
      </c>
    </row>
    <row r="3555" spans="1:19" x14ac:dyDescent="0.2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4.2144319471464353E-3</v>
      </c>
      <c r="N3555" s="1">
        <v>-8.0519986205335181E-3</v>
      </c>
      <c r="O3555" s="1">
        <v>-2.6058631921823672E-3</v>
      </c>
      <c r="P3555" s="1">
        <v>-4.9390228159409411E-3</v>
      </c>
      <c r="Q3555" s="1">
        <v>5.0334162914911218E-4</v>
      </c>
      <c r="R3555" s="1">
        <v>3.9228272886115972E-4</v>
      </c>
      <c r="S3555" s="1">
        <v>2.9908778226284131E-5</v>
      </c>
    </row>
    <row r="3556" spans="1:19" x14ac:dyDescent="0.2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-2.1234658592778071E-3</v>
      </c>
      <c r="N3556" s="1">
        <v>1.455867594420956E-3</v>
      </c>
      <c r="O3556" s="1">
        <v>-6.7058567385147594E-4</v>
      </c>
      <c r="P3556" s="1">
        <v>-2.2254573811062439E-3</v>
      </c>
      <c r="Q3556" s="1">
        <v>4.1924033651019599E-4</v>
      </c>
      <c r="R3556" s="1">
        <v>-3.5648082133188368E-5</v>
      </c>
      <c r="S3556" s="1">
        <v>6.2806555808103681E-4</v>
      </c>
    </row>
    <row r="3557" spans="1:19" x14ac:dyDescent="0.2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-7.771716066015788E-3</v>
      </c>
      <c r="N3557" s="1">
        <v>1.996421640688895E-2</v>
      </c>
      <c r="O3557" s="1">
        <v>1.350786070345444E-3</v>
      </c>
      <c r="P3557" s="1">
        <v>-1.054240312672317E-4</v>
      </c>
      <c r="Q3557" s="1">
        <v>6.1462814996926518E-4</v>
      </c>
      <c r="R3557" s="1">
        <v>1.2833767067128581E-3</v>
      </c>
      <c r="S3557" s="1">
        <v>1.7036793496130189E-3</v>
      </c>
    </row>
    <row r="3558" spans="1:19" x14ac:dyDescent="0.2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3.0469342611449961E-3</v>
      </c>
      <c r="N3558" s="1">
        <v>2.7077781571265721E-2</v>
      </c>
      <c r="O3558" s="1">
        <v>-1.1400920776654111E-3</v>
      </c>
      <c r="P3558" s="1">
        <v>-3.3387796444106499E-4</v>
      </c>
      <c r="Q3558" s="1">
        <v>-5.0256868438691704E-4</v>
      </c>
      <c r="R3558" s="1">
        <v>0</v>
      </c>
      <c r="S3558" s="1">
        <v>-2.9838276541127581E-5</v>
      </c>
    </row>
    <row r="3559" spans="1:19" x14ac:dyDescent="0.2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2.1239908514527621E-3</v>
      </c>
      <c r="N3559" s="1">
        <v>-6.3757562050155148E-3</v>
      </c>
      <c r="O3559" s="1">
        <v>1.6467431080751101E-3</v>
      </c>
      <c r="P3559" s="1">
        <v>-2.2127681715762289E-3</v>
      </c>
      <c r="Q3559" s="1">
        <v>-1.1173808592668261E-4</v>
      </c>
      <c r="R3559" s="1">
        <v>-1.068109801688477E-4</v>
      </c>
      <c r="S3559" s="1">
        <v>-1.1935666756190951E-4</v>
      </c>
    </row>
    <row r="3560" spans="1:19" x14ac:dyDescent="0.2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7.4483493665689071E-3</v>
      </c>
      <c r="N3560" s="1">
        <v>3.2128293513420392E-3</v>
      </c>
      <c r="O3560" s="1">
        <v>6.0890214942466159E-4</v>
      </c>
      <c r="P3560" s="1">
        <v>-3.0347693022143569E-3</v>
      </c>
      <c r="Q3560" s="1">
        <v>-1.676258590825874E-4</v>
      </c>
      <c r="R3560" s="1">
        <v>-7.4775672981053365E-4</v>
      </c>
      <c r="S3560" s="1">
        <v>-4.1779820346765639E-4</v>
      </c>
    </row>
    <row r="3561" spans="1:19" x14ac:dyDescent="0.2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5.1325517768234796E-3</v>
      </c>
      <c r="N3561" s="1">
        <v>3.0633438250039498E-2</v>
      </c>
      <c r="O3561" s="1">
        <v>-1.616955429405875E-3</v>
      </c>
      <c r="P3561" s="1">
        <v>-2.0399407102471572E-3</v>
      </c>
      <c r="Q3561" s="1">
        <v>4.7501955962903081E-4</v>
      </c>
      <c r="R3561" s="1">
        <v>7.1268217938236234E-5</v>
      </c>
      <c r="S3561" s="1">
        <v>1.194208090759874E-3</v>
      </c>
    </row>
    <row r="3562" spans="1:19" x14ac:dyDescent="0.2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1.8892611898890129E-2</v>
      </c>
      <c r="N3562" s="1">
        <v>-1.470747500251013E-2</v>
      </c>
      <c r="O3562" s="1">
        <v>1.1842047977708161E-3</v>
      </c>
      <c r="P3562" s="1">
        <v>-8.0709078301632875E-4</v>
      </c>
      <c r="Q3562" s="1">
        <v>-2.234324814969213E-4</v>
      </c>
      <c r="R3562" s="1">
        <v>1.068947087119243E-3</v>
      </c>
      <c r="S3562" s="1">
        <v>2.3855673177264339E-4</v>
      </c>
    </row>
    <row r="3563" spans="1:19" x14ac:dyDescent="0.2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8.5519960482296487E-3</v>
      </c>
      <c r="N3563" s="1">
        <v>1.1511484121106809E-2</v>
      </c>
      <c r="O3563" s="1">
        <v>-4.539880501996052E-3</v>
      </c>
      <c r="P3563" s="1">
        <v>-8.1660341888878385E-4</v>
      </c>
      <c r="Q3563" s="1">
        <v>-1.843729921501835E-3</v>
      </c>
      <c r="R3563" s="1">
        <v>-1.245773269264894E-3</v>
      </c>
      <c r="S3563" s="1">
        <v>-8.0493694660577209E-4</v>
      </c>
    </row>
    <row r="3564" spans="1:19" x14ac:dyDescent="0.2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9.3538613911836599E-4</v>
      </c>
      <c r="N3564" s="1">
        <v>-1.0773246455528679E-2</v>
      </c>
      <c r="O3564" s="1">
        <v>1.310512934762587E-3</v>
      </c>
      <c r="P3564" s="1">
        <v>6.6757971139419503E-4</v>
      </c>
      <c r="Q3564" s="1">
        <v>7.8363325963448638E-4</v>
      </c>
      <c r="R3564" s="1">
        <v>7.48396293656306E-4</v>
      </c>
      <c r="S3564" s="1">
        <v>3.5803795202271621E-4</v>
      </c>
    </row>
    <row r="3565" spans="1:19" x14ac:dyDescent="0.2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5.4062012744984234E-3</v>
      </c>
      <c r="N3565" s="1">
        <v>-6.9880037051325283E-3</v>
      </c>
      <c r="O3565" s="1">
        <v>2.1202523362040542E-3</v>
      </c>
      <c r="P3565" s="1">
        <v>-1.7213625846813629E-3</v>
      </c>
      <c r="Q3565" s="1">
        <v>-2.7405688078524499E-3</v>
      </c>
      <c r="R3565" s="1">
        <v>-1.8517859050602989E-3</v>
      </c>
      <c r="S3565" s="1">
        <v>-2.9825817227392411E-3</v>
      </c>
    </row>
    <row r="3566" spans="1:19" x14ac:dyDescent="0.25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-8.333023418863883E-4</v>
      </c>
      <c r="N3566" s="1">
        <v>4.3766566673608684E-3</v>
      </c>
      <c r="O3566" s="1">
        <v>1.158012050290758E-3</v>
      </c>
      <c r="P3566" s="1">
        <v>2.498433152887225E-3</v>
      </c>
      <c r="Q3566" s="1">
        <v>1.850761335913109E-3</v>
      </c>
      <c r="R3566" s="1">
        <v>5.7083734703322619E-4</v>
      </c>
      <c r="S3566" s="1">
        <v>2.2436280962068178E-3</v>
      </c>
    </row>
    <row r="3567" spans="1:19" x14ac:dyDescent="0.25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-6.7447089592098664E-4</v>
      </c>
      <c r="N3567" s="1">
        <v>-4.258394876799243E-3</v>
      </c>
      <c r="O3567" s="1">
        <v>-2.5220680958382152E-4</v>
      </c>
      <c r="P3567" s="1">
        <v>-7.2258404555680666E-4</v>
      </c>
      <c r="Q3567" s="1">
        <v>-5.0382063985221492E-4</v>
      </c>
      <c r="R3567" s="1">
        <v>-1.069709395613572E-4</v>
      </c>
      <c r="S3567" s="1">
        <v>-8.9544219920467683E-5</v>
      </c>
    </row>
    <row r="3568" spans="1:19" x14ac:dyDescent="0.25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-2.7086118205327252E-3</v>
      </c>
      <c r="N3568" s="1">
        <v>2.2514945980891099E-2</v>
      </c>
      <c r="O3568" s="1">
        <v>-7.8290824315319085E-5</v>
      </c>
      <c r="P3568" s="1">
        <v>3.7197451687442928E-3</v>
      </c>
      <c r="Q3568" s="1">
        <v>-2.352348147525718E-3</v>
      </c>
      <c r="R3568" s="1">
        <v>-1.4264317809001841E-3</v>
      </c>
      <c r="S3568" s="1">
        <v>-8.3582089552225458E-4</v>
      </c>
    </row>
    <row r="3569" spans="1:19" x14ac:dyDescent="0.25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3.2135772744672502E-3</v>
      </c>
      <c r="N3569" s="1">
        <v>3.0225642837326872E-2</v>
      </c>
      <c r="O3569" s="1">
        <v>9.1694433086553229E-3</v>
      </c>
      <c r="P3569" s="1">
        <v>-3.2913614123190049E-3</v>
      </c>
      <c r="Q3569" s="1">
        <v>-1.150877192982569E-3</v>
      </c>
      <c r="R3569" s="1">
        <v>-1.035640311406238E-3</v>
      </c>
      <c r="S3569" s="1">
        <v>-6.5726577437863476E-4</v>
      </c>
    </row>
    <row r="3570" spans="1:19" x14ac:dyDescent="0.25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3.5796793357669721E-3</v>
      </c>
      <c r="N3570" s="1">
        <v>1.310725056233797E-2</v>
      </c>
      <c r="O3570" s="1">
        <v>8.2757907259423114E-4</v>
      </c>
      <c r="P3570" s="1">
        <v>1.0098021673543569E-3</v>
      </c>
      <c r="Q3570" s="1">
        <v>1.095998201438908E-3</v>
      </c>
      <c r="R3570" s="1">
        <v>8.5797018553601667E-4</v>
      </c>
      <c r="S3570" s="1">
        <v>2.3916292974579531E-4</v>
      </c>
    </row>
    <row r="3571" spans="1:19" x14ac:dyDescent="0.25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2.6982962375308168E-3</v>
      </c>
      <c r="N3571" s="1">
        <v>1.346551052330547E-2</v>
      </c>
      <c r="O3571" s="1">
        <v>8.3550823880029768E-4</v>
      </c>
      <c r="P3571" s="1">
        <v>4.4244890157640882E-5</v>
      </c>
      <c r="Q3571" s="1">
        <v>1.066726553069719E-3</v>
      </c>
      <c r="R3571" s="1">
        <v>6.0720791513357852E-4</v>
      </c>
      <c r="S3571" s="1">
        <v>1.942734174188665E-3</v>
      </c>
    </row>
    <row r="3572" spans="1:19" x14ac:dyDescent="0.25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6.8099965158185949E-3</v>
      </c>
      <c r="N3572" s="1">
        <v>2.2849886572259059E-2</v>
      </c>
      <c r="O3572" s="1">
        <v>7.9177926571061263E-4</v>
      </c>
      <c r="P3572" s="1">
        <v>1.06183038321328E-4</v>
      </c>
      <c r="Q3572" s="1">
        <v>5.888786068815044E-4</v>
      </c>
      <c r="R3572" s="1">
        <v>-1.7491254372813401E-3</v>
      </c>
      <c r="S3572" s="1">
        <v>2.983026578773362E-5</v>
      </c>
    </row>
    <row r="3573" spans="1:19" x14ac:dyDescent="0.25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-2.091707315465818E-5</v>
      </c>
      <c r="N3573" s="1">
        <v>2.9307098014266231E-3</v>
      </c>
      <c r="O3573" s="1">
        <v>-2.5024508539289721E-3</v>
      </c>
      <c r="P3573" s="1">
        <v>-7.5912811746836617E-4</v>
      </c>
      <c r="Q3573" s="1">
        <v>1.7095454290678711E-3</v>
      </c>
      <c r="R3573" s="1">
        <v>3.397103522260192E-3</v>
      </c>
      <c r="S3573" s="1">
        <v>2.0880563178617968E-3</v>
      </c>
    </row>
    <row r="3574" spans="1:19" x14ac:dyDescent="0.25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-9.6459969357832742E-3</v>
      </c>
      <c r="N3574" s="1">
        <v>-1.508504173051339E-2</v>
      </c>
      <c r="O3574" s="1">
        <v>-8.621061252640505E-4</v>
      </c>
      <c r="P3574" s="1">
        <v>1.141151032507892E-3</v>
      </c>
      <c r="Q3574" s="1">
        <v>4.1966259127645961E-4</v>
      </c>
      <c r="R3574" s="1">
        <v>-1.140413399857598E-3</v>
      </c>
      <c r="S3574" s="1">
        <v>-1.6669643388700359E-3</v>
      </c>
    </row>
    <row r="3575" spans="1:19" x14ac:dyDescent="0.25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-7.9013809708201599E-3</v>
      </c>
      <c r="N3575" s="1">
        <v>8.3473217741594219E-3</v>
      </c>
      <c r="O3575" s="1">
        <v>3.5376849734669591E-4</v>
      </c>
      <c r="P3575" s="1">
        <v>3.945608410128143E-3</v>
      </c>
      <c r="Q3575" s="1">
        <v>-3.6355500866935841E-4</v>
      </c>
      <c r="R3575" s="1">
        <v>-4.638218923933568E-4</v>
      </c>
      <c r="S3575" s="1">
        <v>-9.8395849484167464E-4</v>
      </c>
    </row>
    <row r="3576" spans="1:19" x14ac:dyDescent="0.25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</row>
    <row r="3577" spans="1:19" x14ac:dyDescent="0.25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0</v>
      </c>
      <c r="N3577" s="1">
        <v>0</v>
      </c>
      <c r="O3577" s="1">
        <v>-1.552580734196507E-4</v>
      </c>
      <c r="P3577" s="1">
        <v>1.1494657908832639E-3</v>
      </c>
      <c r="Q3577" s="1">
        <v>1.874388026297469E-3</v>
      </c>
      <c r="R3577" s="1">
        <v>1.8918436551849101E-3</v>
      </c>
      <c r="S3577" s="1">
        <v>2.8353977018356069E-3</v>
      </c>
    </row>
    <row r="3578" spans="1:19" x14ac:dyDescent="0.25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3.704891621033823E-3</v>
      </c>
      <c r="N3578" s="1">
        <v>2.0729798775615871E-2</v>
      </c>
      <c r="O3578" s="1">
        <v>-7.2465018375067469E-4</v>
      </c>
      <c r="P3578" s="1">
        <v>-1.035513684478961E-3</v>
      </c>
      <c r="Q3578" s="1">
        <v>-1.144867642131175E-3</v>
      </c>
      <c r="R3578" s="1">
        <v>-1.033205073393217E-3</v>
      </c>
      <c r="S3578" s="1">
        <v>-1.755952380952275E-3</v>
      </c>
    </row>
    <row r="3579" spans="1:19" x14ac:dyDescent="0.25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2.6126550167167029E-3</v>
      </c>
      <c r="N3579" s="1">
        <v>-3.8787642252795522E-3</v>
      </c>
      <c r="O3579" s="1">
        <v>6.9237011585545627E-3</v>
      </c>
      <c r="P3579" s="1">
        <v>-1.999887250894838E-3</v>
      </c>
      <c r="Q3579" s="1">
        <v>1.0623130468816471E-3</v>
      </c>
      <c r="R3579" s="1">
        <v>9.2727986019469633E-4</v>
      </c>
      <c r="S3579" s="1">
        <v>1.6397841447779451E-3</v>
      </c>
    </row>
    <row r="3580" spans="1:19" x14ac:dyDescent="0.25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1.2244241675496431E-4</v>
      </c>
      <c r="N3580" s="1">
        <v>-1.0516038255490301E-3</v>
      </c>
      <c r="O3580" s="1">
        <v>1.963373229534771E-3</v>
      </c>
      <c r="P3580" s="1">
        <v>4.7943783618897839E-4</v>
      </c>
      <c r="Q3580" s="1">
        <v>-2.4854086961377808E-3</v>
      </c>
      <c r="R3580" s="1">
        <v>-2.2804204525208589E-3</v>
      </c>
      <c r="S3580" s="1">
        <v>-3.9588046195975224E-3</v>
      </c>
    </row>
    <row r="3581" spans="1:19" x14ac:dyDescent="0.25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2.1720442074975028E-3</v>
      </c>
      <c r="N3581" s="1">
        <v>-3.6818368891048392E-3</v>
      </c>
      <c r="O3581" s="1">
        <v>-1.454669918281803E-3</v>
      </c>
      <c r="P3581" s="1">
        <v>-1.0447653750632609E-2</v>
      </c>
      <c r="Q3581" s="1">
        <v>1.119820828667573E-3</v>
      </c>
      <c r="R3581" s="1">
        <v>3.5355880147138752E-3</v>
      </c>
      <c r="S3581" s="1">
        <v>-1.0160475749334541E-3</v>
      </c>
    </row>
    <row r="3582" spans="1:19" x14ac:dyDescent="0.25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-2.417554319751547E-3</v>
      </c>
      <c r="N3582" s="1">
        <v>-8.8181974329052393E-3</v>
      </c>
      <c r="O3582" s="1">
        <v>2.519388148592538E-3</v>
      </c>
      <c r="P3582" s="1">
        <v>3.498636883142892E-3</v>
      </c>
      <c r="Q3582" s="1">
        <v>-1.9854586129754992E-3</v>
      </c>
      <c r="R3582" s="1">
        <v>-2.241992882562216E-3</v>
      </c>
      <c r="S3582" s="1">
        <v>-1.5555356127914251E-3</v>
      </c>
    </row>
    <row r="3583" spans="1:19" x14ac:dyDescent="0.25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1.7522413776354111E-3</v>
      </c>
      <c r="N3583" s="1">
        <v>-3.1386644693282011E-3</v>
      </c>
      <c r="O3583" s="1">
        <v>2.7523955243653479E-3</v>
      </c>
      <c r="P3583" s="1">
        <v>3.9221107259796986E-3</v>
      </c>
      <c r="Q3583" s="1">
        <v>-3.3904004034855939E-3</v>
      </c>
      <c r="R3583" s="1">
        <v>-8.2034454470880647E-4</v>
      </c>
      <c r="S3583" s="1">
        <v>1.5579590736136679E-3</v>
      </c>
    </row>
    <row r="3584" spans="1:19" x14ac:dyDescent="0.25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4.1377128442088304E-3</v>
      </c>
      <c r="N3584" s="1">
        <v>1.3529047887766319E-2</v>
      </c>
      <c r="O3584" s="1">
        <v>-8.2004245126201525E-3</v>
      </c>
      <c r="P3584" s="1">
        <v>-1.8222473463612721E-3</v>
      </c>
      <c r="Q3584" s="1">
        <v>1.5744489428699551E-3</v>
      </c>
      <c r="R3584" s="1">
        <v>1.820518312272368E-3</v>
      </c>
      <c r="S3584" s="1">
        <v>1.735020491190342E-3</v>
      </c>
    </row>
    <row r="3585" spans="1:19" x14ac:dyDescent="0.25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5.8617305460157976E-3</v>
      </c>
      <c r="N3585" s="1">
        <v>1.217586167450513E-2</v>
      </c>
      <c r="O3585" s="1">
        <v>-1.8908628350911011E-4</v>
      </c>
      <c r="P3585" s="1">
        <v>2.595804513225719E-4</v>
      </c>
      <c r="Q3585" s="1">
        <v>-7.2984504828199626E-4</v>
      </c>
      <c r="R3585" s="1">
        <v>-1.7815784785319979E-3</v>
      </c>
      <c r="S3585" s="1">
        <v>-1.284080389404862E-3</v>
      </c>
    </row>
    <row r="3586" spans="1:19" x14ac:dyDescent="0.25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1.8156688445758459E-4</v>
      </c>
      <c r="N3586" s="1">
        <v>-6.7467278106358997E-4</v>
      </c>
      <c r="O3586" s="1">
        <v>2.6649015275892468E-4</v>
      </c>
      <c r="P3586" s="1">
        <v>5.4873545866989124E-3</v>
      </c>
      <c r="Q3586" s="1">
        <v>3.1462441710208289E-3</v>
      </c>
      <c r="R3586" s="1">
        <v>6.1395680885241166E-3</v>
      </c>
      <c r="S3586" s="1">
        <v>2.9900729577800882E-3</v>
      </c>
    </row>
    <row r="3587" spans="1:19" x14ac:dyDescent="0.25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0</v>
      </c>
      <c r="N3587" s="1">
        <v>0</v>
      </c>
      <c r="O3587" s="1">
        <v>1.0742707849911159E-3</v>
      </c>
      <c r="P3587" s="1">
        <v>1.759783085843569E-3</v>
      </c>
      <c r="Q3587" s="1">
        <v>-2.2962755530665509E-3</v>
      </c>
      <c r="R3587" s="1">
        <v>-2.980097207932797E-3</v>
      </c>
      <c r="S3587" s="1">
        <v>-2.1166229430001899E-3</v>
      </c>
    </row>
    <row r="3588" spans="1:19" x14ac:dyDescent="0.25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1.0147208184023699E-3</v>
      </c>
      <c r="N3588" s="1">
        <v>3.6036766408491521E-3</v>
      </c>
      <c r="O3588" s="1">
        <v>1.8886876196533289E-4</v>
      </c>
      <c r="P3588" s="1">
        <v>-1.302999926789838E-3</v>
      </c>
      <c r="Q3588" s="1">
        <v>4.4908498933438068E-4</v>
      </c>
      <c r="R3588" s="1">
        <v>1.4233355869481821E-3</v>
      </c>
      <c r="S3588" s="1">
        <v>1.075493681474526E-3</v>
      </c>
    </row>
    <row r="3589" spans="1:19" x14ac:dyDescent="0.25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-2.067395488048684E-3</v>
      </c>
      <c r="N3589" s="1">
        <v>2.112530839380566E-3</v>
      </c>
      <c r="O3589" s="1">
        <v>-3.0642461696922529E-3</v>
      </c>
      <c r="P3589" s="1">
        <v>-7.4105688449493936E-3</v>
      </c>
      <c r="Q3589" s="1">
        <v>-1.7394231848277819E-3</v>
      </c>
      <c r="R3589" s="1">
        <v>-2.9492236080019829E-3</v>
      </c>
      <c r="S3589" s="1">
        <v>-5.0732638992508896E-3</v>
      </c>
    </row>
    <row r="3590" spans="1:19" x14ac:dyDescent="0.25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-3.350446007056918E-3</v>
      </c>
      <c r="N3590" s="1">
        <v>1.071105414931117E-2</v>
      </c>
      <c r="O3590" s="1">
        <v>4.2790233150806767E-3</v>
      </c>
      <c r="P3590" s="1">
        <v>2.9934949032579539E-2</v>
      </c>
      <c r="Q3590" s="1">
        <v>8.4312292732313665E-5</v>
      </c>
      <c r="R3590" s="1">
        <v>1.960085531004907E-3</v>
      </c>
      <c r="S3590" s="1">
        <v>-6.2989291820381155E-4</v>
      </c>
    </row>
    <row r="3591" spans="1:19" x14ac:dyDescent="0.25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3.9975186387881667E-3</v>
      </c>
      <c r="N3591" s="1">
        <v>9.5613928790563296E-3</v>
      </c>
      <c r="O3591" s="1">
        <v>-1.028762484462931E-4</v>
      </c>
      <c r="P3591" s="1">
        <v>-3.2340291155699141E-3</v>
      </c>
      <c r="Q3591" s="1">
        <v>-3.9342419558818792E-4</v>
      </c>
      <c r="R3591" s="1">
        <v>-1.387159879068012E-3</v>
      </c>
      <c r="S3591" s="1">
        <v>-6.3028993336933237E-4</v>
      </c>
    </row>
    <row r="3592" spans="1:19" x14ac:dyDescent="0.25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1.3563209040801111E-4</v>
      </c>
      <c r="N3592" s="1">
        <v>3.2094599970304838E-3</v>
      </c>
      <c r="O3592" s="1">
        <v>1.629041523412145E-4</v>
      </c>
      <c r="P3592" s="1">
        <v>2.519943209624564E-3</v>
      </c>
      <c r="Q3592" s="1">
        <v>3.148632312839128E-3</v>
      </c>
      <c r="R3592" s="1">
        <v>6.7673457757511102E-4</v>
      </c>
      <c r="S3592" s="1">
        <v>2.6428807400065151E-3</v>
      </c>
    </row>
    <row r="3593" spans="1:19" x14ac:dyDescent="0.25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1.878328699197906E-3</v>
      </c>
      <c r="N3593" s="1">
        <v>-1.2189661479057871E-2</v>
      </c>
      <c r="O3593" s="1">
        <v>1.0287007509515169E-3</v>
      </c>
      <c r="P3593" s="1">
        <v>5.8669277563365707E-3</v>
      </c>
      <c r="Q3593" s="1">
        <v>-3.7833141832244181E-3</v>
      </c>
      <c r="R3593" s="1">
        <v>-2.918668802277979E-3</v>
      </c>
      <c r="S3593" s="1">
        <v>-3.5045679197244222E-3</v>
      </c>
    </row>
    <row r="3594" spans="1:19" x14ac:dyDescent="0.25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4.5936941103930101E-4</v>
      </c>
      <c r="N3594" s="1">
        <v>3.5202638901079548E-3</v>
      </c>
      <c r="O3594" s="1">
        <v>4.4616860206214692E-3</v>
      </c>
      <c r="P3594" s="1">
        <v>4.9063203214951834E-3</v>
      </c>
      <c r="Q3594" s="1">
        <v>6.4701249015408635E-4</v>
      </c>
      <c r="R3594" s="1">
        <v>8.9244279441680341E-4</v>
      </c>
      <c r="S3594" s="1">
        <v>1.5931225201393231E-3</v>
      </c>
    </row>
    <row r="3595" spans="1:19" x14ac:dyDescent="0.25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-2.8252605504067718E-3</v>
      </c>
      <c r="N3595" s="1">
        <v>-1.1451204032512541E-2</v>
      </c>
      <c r="O3595" s="1">
        <v>1.8756447528838201E-3</v>
      </c>
      <c r="P3595" s="1">
        <v>3.4243115539882569E-3</v>
      </c>
      <c r="Q3595" s="1">
        <v>-2.3333614461218399E-3</v>
      </c>
      <c r="R3595" s="1">
        <v>-2.2112846850702579E-3</v>
      </c>
      <c r="S3595" s="1">
        <v>-3.9014435341074849E-3</v>
      </c>
    </row>
    <row r="3596" spans="1:19" x14ac:dyDescent="0.25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-1.7989033213906549E-3</v>
      </c>
      <c r="N3596" s="1">
        <v>5.1268198122134123E-3</v>
      </c>
      <c r="O3596" s="1">
        <v>-2.714593279041555E-3</v>
      </c>
      <c r="P3596" s="1">
        <v>-2.2588704287296309E-3</v>
      </c>
      <c r="Q3596" s="1">
        <v>1.408926961226076E-4</v>
      </c>
      <c r="R3596" s="1">
        <v>-7.8638833285660237E-4</v>
      </c>
      <c r="S3596" s="1">
        <v>3.6154379199171421E-4</v>
      </c>
    </row>
    <row r="3597" spans="1:19" x14ac:dyDescent="0.25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-3.7999097664539461E-3</v>
      </c>
      <c r="N3597" s="1">
        <v>-4.1473295465641602E-3</v>
      </c>
      <c r="O3597" s="1">
        <v>-1.382323327132839E-3</v>
      </c>
      <c r="P3597" s="1">
        <v>-5.3625170625541951E-3</v>
      </c>
      <c r="Q3597" s="1">
        <v>8.4523708900352545E-4</v>
      </c>
      <c r="R3597" s="1">
        <v>1.609787508048965E-3</v>
      </c>
      <c r="S3597" s="1">
        <v>1.14447489684677E-3</v>
      </c>
    </row>
    <row r="3598" spans="1:19" x14ac:dyDescent="0.25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-4.6293939062976852E-3</v>
      </c>
      <c r="N3598" s="1">
        <v>2.7480330260925001E-3</v>
      </c>
      <c r="O3598" s="1">
        <v>-2.700116207532854E-3</v>
      </c>
      <c r="P3598" s="1">
        <v>-7.4839062597470418E-3</v>
      </c>
      <c r="Q3598" s="1">
        <v>-3.3780930664639719E-4</v>
      </c>
      <c r="R3598" s="1">
        <v>0</v>
      </c>
      <c r="S3598" s="1">
        <v>0</v>
      </c>
    </row>
    <row r="3599" spans="1:19" x14ac:dyDescent="0.25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-3.4638214150790598E-3</v>
      </c>
      <c r="N3599" s="1">
        <v>-6.3278881084273264E-3</v>
      </c>
      <c r="O3599" s="1">
        <v>3.255766133178017E-3</v>
      </c>
      <c r="P3599" s="1">
        <v>9.0508222542000638E-3</v>
      </c>
      <c r="Q3599" s="1">
        <v>9.5744980428591475E-4</v>
      </c>
      <c r="R3599" s="1">
        <v>1.9286403085823081E-3</v>
      </c>
      <c r="S3599" s="1">
        <v>3.5197497066874468E-3</v>
      </c>
    </row>
    <row r="3600" spans="1:19" x14ac:dyDescent="0.25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-7.7620737487122948E-3</v>
      </c>
      <c r="N3600" s="1">
        <v>-2.0355333584984651E-2</v>
      </c>
      <c r="O3600" s="1">
        <v>8.7108013937275963E-4</v>
      </c>
      <c r="P3600" s="1">
        <v>8.063401105008694E-3</v>
      </c>
      <c r="Q3600" s="1">
        <v>1.2660008440006369E-3</v>
      </c>
      <c r="R3600" s="1">
        <v>1.176344775959848E-3</v>
      </c>
      <c r="S3600" s="1">
        <v>0</v>
      </c>
    </row>
    <row r="3601" spans="1:19" x14ac:dyDescent="0.25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-4.2912821422906866E-3</v>
      </c>
      <c r="N3601" s="1">
        <v>-2.8165452036063021E-3</v>
      </c>
      <c r="O3601" s="1">
        <v>-1.6126555060667069E-3</v>
      </c>
      <c r="P3601" s="1">
        <v>-1.7120863518912399E-3</v>
      </c>
      <c r="Q3601" s="1">
        <v>-2.500702444506842E-3</v>
      </c>
      <c r="R3601" s="1">
        <v>-2.421135085095782E-3</v>
      </c>
      <c r="S3601" s="1">
        <v>-2.7279812938424408E-3</v>
      </c>
    </row>
    <row r="3602" spans="1:19" x14ac:dyDescent="0.25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-1.7983544895550099E-4</v>
      </c>
      <c r="N3602" s="1">
        <v>2.992581815559614E-4</v>
      </c>
      <c r="O3602" s="1">
        <v>-2.7348323633213928E-4</v>
      </c>
      <c r="P3602" s="1">
        <v>1.2443521241045641E-3</v>
      </c>
      <c r="Q3602" s="1">
        <v>1.0703923833130791E-3</v>
      </c>
      <c r="R3602" s="1">
        <v>1.5704190163465801E-3</v>
      </c>
      <c r="S3602" s="1">
        <v>1.533050771034272E-3</v>
      </c>
    </row>
    <row r="3603" spans="1:19" x14ac:dyDescent="0.25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-6.2880529848640121E-3</v>
      </c>
      <c r="N3603" s="1">
        <v>-1.240568909707318E-2</v>
      </c>
      <c r="O3603" s="1">
        <v>8.2067414961928264E-4</v>
      </c>
      <c r="P3603" s="1">
        <v>-2.417679835741704E-3</v>
      </c>
      <c r="Q3603" s="1">
        <v>-1.3506288865752229E-3</v>
      </c>
      <c r="R3603" s="1">
        <v>-4.6325992445295228E-4</v>
      </c>
      <c r="S3603" s="1">
        <v>-3.0013806350925879E-5</v>
      </c>
    </row>
    <row r="3604" spans="1:19" x14ac:dyDescent="0.25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-2.1607904055371829E-3</v>
      </c>
      <c r="N3604" s="1">
        <v>2.659034462109799E-3</v>
      </c>
      <c r="O3604" s="1">
        <v>1.2812518684923721E-4</v>
      </c>
      <c r="P3604" s="1">
        <v>4.3921965988058531E-4</v>
      </c>
      <c r="Q3604" s="1">
        <v>1.577864810797136E-3</v>
      </c>
      <c r="R3604" s="1">
        <v>1.3904239010302799E-3</v>
      </c>
      <c r="S3604" s="1">
        <v>6.0029414413054205E-4</v>
      </c>
    </row>
    <row r="3605" spans="1:19" x14ac:dyDescent="0.25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-4.7052056786828222E-3</v>
      </c>
      <c r="N3605" s="1">
        <v>1.470522429876775E-3</v>
      </c>
      <c r="O3605" s="1">
        <v>-3.108772888767541E-3</v>
      </c>
      <c r="P3605" s="1">
        <v>-3.883175300690711E-4</v>
      </c>
      <c r="Q3605" s="1">
        <v>3.0944946127653422E-4</v>
      </c>
      <c r="R3605" s="1">
        <v>0</v>
      </c>
      <c r="S3605" s="1">
        <v>-1.4998350181483211E-4</v>
      </c>
    </row>
    <row r="3606" spans="1:19" x14ac:dyDescent="0.25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-2.3324537595853512E-3</v>
      </c>
      <c r="N3606" s="1">
        <v>-8.9573321462931288E-3</v>
      </c>
      <c r="O3606" s="1">
        <v>-8.3102018436653768E-4</v>
      </c>
      <c r="P3606" s="1">
        <v>2.4816354212344742E-3</v>
      </c>
      <c r="Q3606" s="1">
        <v>3.6559986500916958E-4</v>
      </c>
      <c r="R3606" s="1">
        <v>-3.5602392480782452E-4</v>
      </c>
      <c r="S3606" s="1">
        <v>7.800312012480326E-4</v>
      </c>
    </row>
    <row r="3607" spans="1:19" x14ac:dyDescent="0.25">
      <c r="A3607" s="3">
        <v>44712</v>
      </c>
      <c r="B3607" s="1">
        <v>-6.1858148986999586E-3</v>
      </c>
      <c r="C3607" s="1">
        <v>-1.359528487229855E-2</v>
      </c>
      <c r="D3607" s="1">
        <v>-6.0963099739147486E-3</v>
      </c>
      <c r="E3607" s="1">
        <v>5.5547524255403768E-3</v>
      </c>
      <c r="F3607" s="1">
        <v>-3.346222036657243E-3</v>
      </c>
      <c r="G3607" s="1">
        <v>-3.086969427129604E-3</v>
      </c>
      <c r="H3607" s="1">
        <v>-9.4690823820808845E-4</v>
      </c>
      <c r="I3607" s="1">
        <v>-2.6428496813957198E-4</v>
      </c>
      <c r="J3607" s="1">
        <v>-2.069860505355958E-4</v>
      </c>
      <c r="K3607" s="1">
        <v>3.5333668755432872E-3</v>
      </c>
      <c r="L3607" s="1">
        <v>3.6048376561345082E-4</v>
      </c>
      <c r="M3607" s="1">
        <v>1.7484388536268549E-3</v>
      </c>
      <c r="N3607" s="1">
        <v>1.4412633540719311E-2</v>
      </c>
      <c r="O3607" s="1">
        <v>2.006396460510818E-3</v>
      </c>
      <c r="P3607" s="1">
        <v>-4.6966087217882313E-3</v>
      </c>
      <c r="Q3607" s="1">
        <v>1.124511540300244E-4</v>
      </c>
      <c r="R3607" s="1">
        <v>-5.3422608447883935E-4</v>
      </c>
      <c r="S3607" s="1">
        <v>1.498890820792464E-4</v>
      </c>
    </row>
    <row r="3608" spans="1:19" x14ac:dyDescent="0.25">
      <c r="A3608" s="3">
        <v>44713</v>
      </c>
      <c r="B3608" s="1">
        <v>-7.3821804324357698E-3</v>
      </c>
      <c r="C3608" s="1">
        <v>-7.8297810520001621E-3</v>
      </c>
      <c r="D3608" s="1">
        <v>-7.4312170092301066E-3</v>
      </c>
      <c r="E3608" s="1">
        <v>2.4322359135584559E-3</v>
      </c>
      <c r="F3608" s="1">
        <v>-5.3991652760382314E-3</v>
      </c>
      <c r="G3608" s="1">
        <v>-2.5605907223248399E-3</v>
      </c>
      <c r="H3608" s="1">
        <v>5.0691631940424919E-4</v>
      </c>
      <c r="I3608" s="1">
        <v>-6.9275594615514358E-4</v>
      </c>
      <c r="J3608" s="1">
        <v>-5.6603407835420512E-5</v>
      </c>
      <c r="K3608" s="1">
        <v>3.5892936497987642E-3</v>
      </c>
      <c r="L3608" s="1">
        <v>-6.089011685002421E-4</v>
      </c>
      <c r="M3608" s="1">
        <v>1.1333149825956119E-3</v>
      </c>
      <c r="N3608" s="1">
        <v>6.0572954428739223E-4</v>
      </c>
      <c r="O3608" s="1">
        <v>1.0097466220553299E-3</v>
      </c>
      <c r="P3608" s="1">
        <v>2.6014830910423559E-3</v>
      </c>
      <c r="Q3608" s="1">
        <v>-8.4328882642303871E-4</v>
      </c>
      <c r="R3608" s="1">
        <v>-4.9887752556743159E-4</v>
      </c>
      <c r="S3608" s="1">
        <v>-5.6949315109555698E-4</v>
      </c>
    </row>
    <row r="3609" spans="1:19" x14ac:dyDescent="0.25">
      <c r="A3609" s="3">
        <v>44714</v>
      </c>
      <c r="B3609" s="1">
        <v>1.8604268777482339E-2</v>
      </c>
      <c r="C3609" s="1">
        <v>9.6651957305458058E-3</v>
      </c>
      <c r="D3609" s="1">
        <v>1.333967141032111E-2</v>
      </c>
      <c r="E3609" s="1">
        <v>-4.6522913061455276E-3</v>
      </c>
      <c r="F3609" s="1">
        <v>4.3645807081171828E-3</v>
      </c>
      <c r="G3609" s="1">
        <v>7.4029850746268888E-3</v>
      </c>
      <c r="H3609" s="1">
        <v>-1.9702241755341632E-3</v>
      </c>
      <c r="I3609" s="1">
        <v>-9.6823033425907923E-4</v>
      </c>
      <c r="J3609" s="1">
        <v>-7.1882642861886836E-4</v>
      </c>
      <c r="K3609" s="1">
        <v>-7.2437440392388863E-3</v>
      </c>
      <c r="L3609" s="1">
        <v>0</v>
      </c>
      <c r="M3609" s="1">
        <v>0</v>
      </c>
      <c r="N3609" s="1">
        <v>0</v>
      </c>
      <c r="O3609" s="1">
        <v>-3.0774754443096958E-4</v>
      </c>
      <c r="P3609" s="1">
        <v>-2.846582671377051E-3</v>
      </c>
      <c r="Q3609" s="1">
        <v>9.2840061893362247E-4</v>
      </c>
      <c r="R3609" s="1">
        <v>7.8434168776064794E-4</v>
      </c>
      <c r="S3609" s="1">
        <v>5.6981765834929199E-4</v>
      </c>
    </row>
    <row r="3610" spans="1:19" x14ac:dyDescent="0.25">
      <c r="A3610" s="3">
        <v>44715</v>
      </c>
      <c r="B3610" s="1">
        <v>-1.6275977591101332E-2</v>
      </c>
      <c r="C3610" s="1">
        <v>-3.0220879072039302E-3</v>
      </c>
      <c r="D3610" s="1">
        <v>-1.1053125366482839E-2</v>
      </c>
      <c r="E3610" s="1">
        <v>4.3545706990151256E-3</v>
      </c>
      <c r="F3610" s="1">
        <v>-4.6034855209874381E-3</v>
      </c>
      <c r="G3610" s="1">
        <v>-5.3929121725732054E-3</v>
      </c>
      <c r="H3610" s="1">
        <v>3.9994198174997392E-4</v>
      </c>
      <c r="I3610" s="1">
        <v>8.3729478428162807E-5</v>
      </c>
      <c r="J3610" s="1">
        <v>1.8934176576701489E-4</v>
      </c>
      <c r="K3610" s="1">
        <v>6.896315103273043E-3</v>
      </c>
      <c r="L3610" s="1">
        <v>0</v>
      </c>
      <c r="M3610" s="1">
        <v>0</v>
      </c>
      <c r="N3610" s="1">
        <v>0</v>
      </c>
      <c r="O3610" s="1">
        <v>1.8299513438169159E-3</v>
      </c>
      <c r="P3610" s="1">
        <v>-2.0789133812259002E-3</v>
      </c>
      <c r="Q3610" s="1">
        <v>5.6214514587682451E-4</v>
      </c>
      <c r="R3610" s="1">
        <v>5.6998325674184613E-4</v>
      </c>
      <c r="S3610" s="1">
        <v>5.6949315109555698E-4</v>
      </c>
    </row>
    <row r="3611" spans="1:19" x14ac:dyDescent="0.25">
      <c r="A3611" s="3">
        <v>44718</v>
      </c>
      <c r="B3611" s="1">
        <v>3.1452372377349662E-3</v>
      </c>
      <c r="C3611" s="1">
        <v>1.4472335164126051E-2</v>
      </c>
      <c r="D3611" s="1">
        <v>4.62482582787338E-3</v>
      </c>
      <c r="E3611" s="1">
        <v>-3.1840366650692792E-4</v>
      </c>
      <c r="F3611" s="1">
        <v>-1.0632971457580349E-3</v>
      </c>
      <c r="G3611" s="1">
        <v>1.3704343681104621E-3</v>
      </c>
      <c r="H3611" s="1">
        <v>-4.914654518978212E-4</v>
      </c>
      <c r="I3611" s="1">
        <v>-5.389633902574964E-4</v>
      </c>
      <c r="J3611" s="1">
        <v>-2.4051162253024841E-4</v>
      </c>
      <c r="K3611" s="1">
        <v>-9.0866755261742593E-4</v>
      </c>
      <c r="L3611" s="1">
        <v>-1.020728387345715E-3</v>
      </c>
      <c r="M3611" s="1">
        <v>1.6999408472269111E-3</v>
      </c>
      <c r="N3611" s="1">
        <v>9.0060004719230147E-3</v>
      </c>
      <c r="O3611" s="1">
        <v>-1.9717131712146951E-3</v>
      </c>
      <c r="P3611" s="1">
        <v>6.0503350941654155E-4</v>
      </c>
      <c r="Q3611" s="1">
        <v>-9.551098376313627E-4</v>
      </c>
      <c r="R3611" s="1">
        <v>-1.103713461743872E-3</v>
      </c>
      <c r="S3611" s="1">
        <v>-7.4890659636928092E-4</v>
      </c>
    </row>
    <row r="3612" spans="1:19" x14ac:dyDescent="0.25">
      <c r="A3612" s="3">
        <v>44719</v>
      </c>
      <c r="B3612" s="1">
        <v>9.5515306065518946E-3</v>
      </c>
      <c r="C3612" s="1">
        <v>-8.2528610959178295E-3</v>
      </c>
      <c r="D3612" s="1">
        <v>3.8362793991797428E-3</v>
      </c>
      <c r="E3612" s="1">
        <v>-2.1106623443101209E-3</v>
      </c>
      <c r="F3612" s="1">
        <v>2.070353601725472E-3</v>
      </c>
      <c r="G3612" s="1">
        <v>3.0941330477212152E-3</v>
      </c>
      <c r="H3612" s="1">
        <v>-5.9090181856957802E-4</v>
      </c>
      <c r="I3612" s="1">
        <v>-4.6072188837342758E-5</v>
      </c>
      <c r="J3612" s="1">
        <v>-1.7150275995270189E-4</v>
      </c>
      <c r="K3612" s="1">
        <v>-3.342390377553794E-3</v>
      </c>
      <c r="L3612" s="1">
        <v>1.548522259912943E-3</v>
      </c>
      <c r="M3612" s="1">
        <v>1.832129976168551E-3</v>
      </c>
      <c r="N3612" s="1">
        <v>-3.3937643798833679E-3</v>
      </c>
      <c r="O3612" s="1">
        <v>-2.420334228486309E-3</v>
      </c>
      <c r="P3612" s="1">
        <v>-1.027490673624953E-3</v>
      </c>
      <c r="Q3612" s="1">
        <v>2.2494657518845609E-4</v>
      </c>
      <c r="R3612" s="1">
        <v>5.7028799543767938E-4</v>
      </c>
      <c r="S3612" s="1">
        <v>3.2976586623512111E-4</v>
      </c>
    </row>
    <row r="3613" spans="1:19" x14ac:dyDescent="0.25">
      <c r="A3613" s="3">
        <v>44720</v>
      </c>
      <c r="B3613" s="1">
        <v>-1.0757069578487769E-2</v>
      </c>
      <c r="C3613" s="1">
        <v>-4.6790430639862546E-3</v>
      </c>
      <c r="D3613" s="1">
        <v>-5.5560455066585579E-3</v>
      </c>
      <c r="E3613" s="1">
        <v>3.6202409608043769E-3</v>
      </c>
      <c r="F3613" s="1">
        <v>-5.5629817721721819E-3</v>
      </c>
      <c r="G3613" s="1">
        <v>-3.203226954561766E-3</v>
      </c>
      <c r="H3613" s="1">
        <v>-1.32337811474148E-4</v>
      </c>
      <c r="I3613" s="1">
        <v>-5.5184459553558884E-4</v>
      </c>
      <c r="J3613" s="1">
        <v>-1.3505248418943519E-4</v>
      </c>
      <c r="K3613" s="1">
        <v>4.6083474967777427E-3</v>
      </c>
      <c r="L3613" s="1">
        <v>3.461763648748584E-3</v>
      </c>
      <c r="M3613" s="1">
        <v>3.3077624380406512E-3</v>
      </c>
      <c r="N3613" s="1">
        <v>3.814431600561274E-3</v>
      </c>
      <c r="O3613" s="1">
        <v>-5.2296322968381492E-4</v>
      </c>
      <c r="P3613" s="1">
        <v>-6.3403144084239749E-4</v>
      </c>
      <c r="Q3613" s="1">
        <v>3.935679748117149E-4</v>
      </c>
      <c r="R3613" s="1">
        <v>3.206041607295429E-4</v>
      </c>
      <c r="S3613" s="1">
        <v>2.9968832414284391E-4</v>
      </c>
    </row>
    <row r="3614" spans="1:19" x14ac:dyDescent="0.25">
      <c r="A3614" s="3">
        <v>44721</v>
      </c>
      <c r="B3614" s="1">
        <v>-2.3701853234925241E-2</v>
      </c>
      <c r="C3614" s="1">
        <v>-1.7016520996531389E-2</v>
      </c>
      <c r="D3614" s="1">
        <v>-2.016081352725552E-2</v>
      </c>
      <c r="E3614" s="1">
        <v>5.6605252065460299E-3</v>
      </c>
      <c r="F3614" s="1">
        <v>-5.3662717029937523E-3</v>
      </c>
      <c r="G3614" s="1">
        <v>-1.118781242561295E-2</v>
      </c>
      <c r="H3614" s="1">
        <v>4.1521146965650679E-4</v>
      </c>
      <c r="I3614" s="1">
        <v>-2.619304061390881E-5</v>
      </c>
      <c r="J3614" s="1">
        <v>9.5481030325528238E-5</v>
      </c>
      <c r="K3614" s="1">
        <v>8.2774125421534173E-3</v>
      </c>
      <c r="L3614" s="1">
        <v>2.8687175681900382E-3</v>
      </c>
      <c r="M3614" s="1">
        <v>3.343458143395317E-3</v>
      </c>
      <c r="N3614" s="1">
        <v>6.0133386451159954E-3</v>
      </c>
      <c r="O3614" s="1">
        <v>-2.1873016417628399E-3</v>
      </c>
      <c r="P3614" s="1">
        <v>3.9545111385397291E-4</v>
      </c>
      <c r="Q3614" s="1">
        <v>-3.287809812847819E-3</v>
      </c>
      <c r="R3614" s="1">
        <v>-3.0269577294256278E-3</v>
      </c>
      <c r="S3614" s="1">
        <v>-6.1417700281620746E-3</v>
      </c>
    </row>
    <row r="3615" spans="1:19" x14ac:dyDescent="0.25">
      <c r="A3615" s="3">
        <v>44722</v>
      </c>
      <c r="B3615" s="1">
        <v>-2.908076440623741E-2</v>
      </c>
      <c r="C3615" s="1">
        <v>-3.3630670408704377E-2</v>
      </c>
      <c r="D3615" s="1">
        <v>-2.7363784468714129E-2</v>
      </c>
      <c r="E3615" s="1">
        <v>6.8636886888251416E-3</v>
      </c>
      <c r="F3615" s="1">
        <v>-7.3387027147032713E-3</v>
      </c>
      <c r="G3615" s="1">
        <v>-1.8355801636976251E-2</v>
      </c>
      <c r="H3615" s="1">
        <v>2.5755899370611961E-3</v>
      </c>
      <c r="I3615" s="1">
        <v>2.8341612297220209E-3</v>
      </c>
      <c r="J3615" s="1">
        <v>1.1386772249808439E-3</v>
      </c>
      <c r="K3615" s="1">
        <v>9.7184684684683553E-3</v>
      </c>
      <c r="L3615" s="1">
        <v>3.8290480116000779E-3</v>
      </c>
      <c r="M3615" s="1">
        <v>5.7289232060526718E-3</v>
      </c>
      <c r="N3615" s="1">
        <v>3.343334274278797E-3</v>
      </c>
      <c r="O3615" s="1">
        <v>-1.6333267427171011E-4</v>
      </c>
      <c r="P3615" s="1">
        <v>-3.2133530923689202E-3</v>
      </c>
      <c r="Q3615" s="1">
        <v>-1.6070371310158431E-3</v>
      </c>
      <c r="R3615" s="1">
        <v>-2.1431633090440719E-4</v>
      </c>
      <c r="S3615" s="1">
        <v>-3.5571096976456662E-3</v>
      </c>
    </row>
    <row r="3616" spans="1:19" x14ac:dyDescent="0.25">
      <c r="A3616" s="3">
        <v>44725</v>
      </c>
      <c r="B3616" s="1">
        <v>-3.876309234690245E-2</v>
      </c>
      <c r="C3616" s="1">
        <v>-2.686661035029192E-2</v>
      </c>
      <c r="D3616" s="1">
        <v>-3.6539594900586107E-2</v>
      </c>
      <c r="E3616" s="1">
        <v>6.4022807780632629E-3</v>
      </c>
      <c r="F3616" s="1">
        <v>-3.5056640881547812E-4</v>
      </c>
      <c r="G3616" s="1">
        <v>-2.9918459935013301E-2</v>
      </c>
      <c r="H3616" s="1">
        <v>9.0786708170378372E-3</v>
      </c>
      <c r="I3616" s="1">
        <v>7.7429236510742072E-3</v>
      </c>
      <c r="J3616" s="1">
        <v>4.1176798955500082E-3</v>
      </c>
      <c r="K3616" s="1">
        <v>6.3682901531290081E-3</v>
      </c>
      <c r="L3616" s="1">
        <v>1.7986770331801481E-2</v>
      </c>
      <c r="M3616" s="1">
        <v>2.2254548480789001E-2</v>
      </c>
      <c r="N3616" s="1">
        <v>2.987150617079037E-2</v>
      </c>
      <c r="O3616" s="1">
        <v>-6.5773635519481566E-3</v>
      </c>
      <c r="P3616" s="1">
        <v>-1.372918827624969E-2</v>
      </c>
      <c r="Q3616" s="1">
        <v>-1.9767310516205511E-4</v>
      </c>
      <c r="R3616" s="1">
        <v>-8.2529474812432779E-3</v>
      </c>
      <c r="S3616" s="1">
        <v>-7.2908788382999301E-3</v>
      </c>
    </row>
    <row r="3617" spans="1:19" x14ac:dyDescent="0.25">
      <c r="A3617" s="3">
        <v>44726</v>
      </c>
      <c r="B3617" s="1">
        <v>-3.4242142144520482E-3</v>
      </c>
      <c r="C3617" s="1">
        <v>-7.7986691318943091E-3</v>
      </c>
      <c r="D3617" s="1">
        <v>-6.3101638710925112E-3</v>
      </c>
      <c r="E3617" s="1">
        <v>3.3241849044223231E-3</v>
      </c>
      <c r="F3617" s="1">
        <v>-9.981773032077923E-3</v>
      </c>
      <c r="G3617" s="1">
        <v>-4.0447449914680078E-3</v>
      </c>
      <c r="H3617" s="1">
        <v>-2.1166286650791122E-3</v>
      </c>
      <c r="I3617" s="1">
        <v>1.437986694216908E-3</v>
      </c>
      <c r="J3617" s="1">
        <v>-1.806789358475003E-4</v>
      </c>
      <c r="K3617" s="1">
        <v>2.8259857703303299E-3</v>
      </c>
      <c r="L3617" s="1">
        <v>8.9583679296289746E-3</v>
      </c>
      <c r="M3617" s="1">
        <v>1.02955761166148E-2</v>
      </c>
      <c r="N3617" s="1">
        <v>9.646650670984025E-3</v>
      </c>
      <c r="O3617" s="1">
        <v>9.5202651826609141E-5</v>
      </c>
      <c r="P3617" s="1">
        <v>2.0570967051289908E-3</v>
      </c>
      <c r="Q3617" s="1">
        <v>9.8856093772048403E-4</v>
      </c>
      <c r="R3617" s="1">
        <v>3.8546057134625218E-3</v>
      </c>
      <c r="S3617" s="1">
        <v>6.3387578472604567E-3</v>
      </c>
    </row>
    <row r="3618" spans="1:19" x14ac:dyDescent="0.25">
      <c r="A3618" s="3">
        <v>44727</v>
      </c>
      <c r="B3618" s="1">
        <v>1.462298789307725E-2</v>
      </c>
      <c r="C3618" s="1">
        <v>1.64428351565542E-2</v>
      </c>
      <c r="D3618" s="1">
        <v>1.104811274906869E-2</v>
      </c>
      <c r="E3618" s="1">
        <v>-2.1188919041396082E-3</v>
      </c>
      <c r="F3618" s="1">
        <v>-2.936929988969661E-3</v>
      </c>
      <c r="G3618" s="1">
        <v>1.167586775810658E-2</v>
      </c>
      <c r="H3618" s="1">
        <v>-1.1817809995571801E-2</v>
      </c>
      <c r="I3618" s="1">
        <v>-8.73148157734005E-3</v>
      </c>
      <c r="J3618" s="1">
        <v>-6.1550057495630686E-3</v>
      </c>
      <c r="K3618" s="1">
        <v>-2.3649283338306182E-3</v>
      </c>
      <c r="L3618" s="1">
        <v>-2.034724848056369E-3</v>
      </c>
      <c r="M3618" s="1">
        <v>-3.1803316693840289E-3</v>
      </c>
      <c r="N3618" s="1">
        <v>-8.0441699950239975E-4</v>
      </c>
      <c r="O3618" s="1">
        <v>-3.98082281876877E-4</v>
      </c>
      <c r="P3618" s="1">
        <v>1.5529439230910211E-4</v>
      </c>
      <c r="Q3618" s="1">
        <v>2.144469525959591E-3</v>
      </c>
      <c r="R3618" s="1">
        <v>2.76322400057416E-3</v>
      </c>
      <c r="S3618" s="1">
        <v>3.3311125916055668E-3</v>
      </c>
    </row>
    <row r="3619" spans="1:19" x14ac:dyDescent="0.25">
      <c r="A3619" s="3">
        <v>44728</v>
      </c>
      <c r="B3619" s="1">
        <v>-3.2409469684704262E-2</v>
      </c>
      <c r="C3619" s="1">
        <v>-2.9559113829729759E-2</v>
      </c>
      <c r="D3619" s="1">
        <v>-2.4065884765750108E-2</v>
      </c>
      <c r="E3619" s="1">
        <v>8.2915338373301672E-3</v>
      </c>
      <c r="F3619" s="1">
        <v>-3.7595506527487998E-4</v>
      </c>
      <c r="G3619" s="1">
        <v>-3.0483597817223981E-2</v>
      </c>
      <c r="H3619" s="1">
        <v>6.9667182521815363E-3</v>
      </c>
      <c r="I3619" s="1">
        <v>5.0600733580088431E-3</v>
      </c>
      <c r="J3619" s="1">
        <v>4.4206631227798887E-3</v>
      </c>
      <c r="K3619" s="1">
        <v>5.1620049847687088E-3</v>
      </c>
      <c r="L3619" s="1">
        <v>-7.310235846370616E-3</v>
      </c>
      <c r="M3619" s="1">
        <v>-7.5857109309152024E-3</v>
      </c>
      <c r="N3619" s="1">
        <v>-7.152976015772472E-3</v>
      </c>
      <c r="O3619" s="1">
        <v>-2.2509263427639151E-4</v>
      </c>
      <c r="P3619" s="1">
        <v>8.2223776082888111E-3</v>
      </c>
      <c r="Q3619" s="1">
        <v>-1.351503547696864E-3</v>
      </c>
      <c r="R3619" s="1">
        <v>-3.9365851912831479E-4</v>
      </c>
      <c r="S3619" s="1">
        <v>-4.3160690571049098E-3</v>
      </c>
    </row>
    <row r="3620" spans="1:19" x14ac:dyDescent="0.25">
      <c r="A3620" s="3">
        <v>44729</v>
      </c>
      <c r="B3620" s="1">
        <v>2.2233024109916681E-3</v>
      </c>
      <c r="C3620" s="1">
        <v>3.0777995740023378E-3</v>
      </c>
      <c r="D3620" s="1">
        <v>-2.0686258414053249E-3</v>
      </c>
      <c r="E3620" s="1">
        <v>1.294642931140455E-3</v>
      </c>
      <c r="F3620" s="1">
        <v>-7.1926198717493506E-3</v>
      </c>
      <c r="G3620" s="1">
        <v>-2.9113023225721961E-3</v>
      </c>
      <c r="H3620" s="1">
        <v>-5.6365642766940116E-3</v>
      </c>
      <c r="I3620" s="1">
        <v>-2.4648227603313311E-3</v>
      </c>
      <c r="J3620" s="1">
        <v>-3.7405229769456039E-3</v>
      </c>
      <c r="K3620" s="1">
        <v>1.1791803043827991E-3</v>
      </c>
      <c r="L3620" s="1">
        <v>5.1443692401615618E-3</v>
      </c>
      <c r="M3620" s="1">
        <v>6.5790746667904187E-3</v>
      </c>
      <c r="N3620" s="1">
        <v>-6.4485134243936759E-3</v>
      </c>
      <c r="O3620" s="1">
        <v>-1.905058797041947E-3</v>
      </c>
      <c r="P3620" s="1">
        <v>5.4556003365346939E-3</v>
      </c>
      <c r="Q3620" s="1">
        <v>3.3551370249238488E-3</v>
      </c>
      <c r="R3620" s="1">
        <v>2.219676356866707E-3</v>
      </c>
      <c r="S3620" s="1">
        <v>5.5169905119887286E-3</v>
      </c>
    </row>
    <row r="3621" spans="1:19" x14ac:dyDescent="0.25">
      <c r="A3621" s="3">
        <v>44733</v>
      </c>
      <c r="B3621" s="1">
        <v>2.453280079725717E-2</v>
      </c>
      <c r="C3621" s="1">
        <v>7.4665813879117859E-3</v>
      </c>
      <c r="D3621" s="1">
        <v>1.912917938117276E-2</v>
      </c>
      <c r="E3621" s="1">
        <v>-6.9180236218469027E-3</v>
      </c>
      <c r="F3621" s="1">
        <v>5.6116285413663203E-3</v>
      </c>
      <c r="G3621" s="1">
        <v>2.9327796522190312E-2</v>
      </c>
      <c r="H3621" s="1">
        <v>-4.5085364186349119E-3</v>
      </c>
      <c r="I3621" s="1">
        <v>-7.4721162870883262E-3</v>
      </c>
      <c r="J3621" s="1">
        <v>-3.1488664469060401E-3</v>
      </c>
      <c r="K3621" s="1">
        <v>-5.2835505459669641E-3</v>
      </c>
      <c r="L3621" s="1">
        <v>-3.5142803180924218E-4</v>
      </c>
      <c r="M3621" s="1">
        <v>-3.4658103011959711E-3</v>
      </c>
      <c r="N3621" s="1">
        <v>7.5899588233616644E-3</v>
      </c>
      <c r="O3621" s="1">
        <v>-1.91737085943311E-3</v>
      </c>
      <c r="P3621" s="1">
        <v>-5.9125734103125938E-3</v>
      </c>
      <c r="Q3621" s="1">
        <v>-1.4612077444009499E-3</v>
      </c>
      <c r="R3621" s="1">
        <v>0</v>
      </c>
      <c r="S3621" s="1">
        <v>-8.1396400470279406E-4</v>
      </c>
    </row>
    <row r="3622" spans="1:19" x14ac:dyDescent="0.25">
      <c r="A3622" s="3">
        <v>44734</v>
      </c>
      <c r="B3622" s="1">
        <v>-1.285157481811239E-3</v>
      </c>
      <c r="C3622" s="1">
        <v>-8.4041509065029274E-3</v>
      </c>
      <c r="D3622" s="1">
        <v>-4.8293625241467852E-3</v>
      </c>
      <c r="E3622" s="1">
        <v>1.140243782024486E-3</v>
      </c>
      <c r="F3622" s="1">
        <v>-3.056014924095352E-3</v>
      </c>
      <c r="G3622" s="1">
        <v>-6.2405446293493094E-3</v>
      </c>
      <c r="H3622" s="1">
        <v>-8.3046942981934713E-4</v>
      </c>
      <c r="I3622" s="1">
        <v>8.9211121793164594E-5</v>
      </c>
      <c r="J3622" s="1">
        <v>-8.724711967655896E-5</v>
      </c>
      <c r="K3622" s="1">
        <v>1.759472379603499E-3</v>
      </c>
      <c r="L3622" s="1">
        <v>4.9990913024233422E-3</v>
      </c>
      <c r="M3622" s="1">
        <v>4.1842119777024678E-3</v>
      </c>
      <c r="N3622" s="1">
        <v>-5.4681243918878186E-3</v>
      </c>
      <c r="O3622" s="1">
        <v>1.347345728913929E-3</v>
      </c>
      <c r="P3622" s="1">
        <v>-1.022749286305691E-2</v>
      </c>
      <c r="Q3622" s="1">
        <v>9.8494442099328339E-4</v>
      </c>
      <c r="R3622" s="1">
        <v>1.035936272058446E-3</v>
      </c>
      <c r="S3622" s="1">
        <v>1.055998069032116E-3</v>
      </c>
    </row>
    <row r="3623" spans="1:19" x14ac:dyDescent="0.25">
      <c r="A3623" s="3">
        <v>44735</v>
      </c>
      <c r="B3623" s="1">
        <v>9.5760528372530462E-3</v>
      </c>
      <c r="C3623" s="1">
        <v>-8.1821534301022014E-3</v>
      </c>
      <c r="D3623" s="1">
        <v>4.4322225816888494E-3</v>
      </c>
      <c r="E3623" s="1">
        <v>-4.5461074991318684E-3</v>
      </c>
      <c r="F3623" s="1">
        <v>3.2145388275792719E-3</v>
      </c>
      <c r="G3623" s="1">
        <v>1.1544560735807121E-2</v>
      </c>
      <c r="H3623" s="1">
        <v>-4.2953988761096351E-4</v>
      </c>
      <c r="I3623" s="1">
        <v>-9.4030629218133654E-4</v>
      </c>
      <c r="J3623" s="1">
        <v>-5.3521429606473436E-4</v>
      </c>
      <c r="K3623" s="1">
        <v>-2.5075391872038111E-3</v>
      </c>
      <c r="L3623" s="1">
        <v>-4.9113074224348737E-3</v>
      </c>
      <c r="M3623" s="1">
        <v>-8.2991527633902162E-3</v>
      </c>
      <c r="N3623" s="1">
        <v>-1.728621930386998E-2</v>
      </c>
      <c r="O3623" s="1">
        <v>-1.736171394839392E-5</v>
      </c>
      <c r="P3623" s="1">
        <v>-3.537957206702802E-3</v>
      </c>
      <c r="Q3623" s="1">
        <v>1.0120888389091309E-3</v>
      </c>
      <c r="R3623" s="1">
        <v>9.6349427256181563E-4</v>
      </c>
      <c r="S3623" s="1">
        <v>-1.205581843938264E-4</v>
      </c>
    </row>
    <row r="3624" spans="1:19" x14ac:dyDescent="0.25">
      <c r="A3624" s="3">
        <v>44736</v>
      </c>
      <c r="B3624" s="1">
        <v>3.0582545779031411E-2</v>
      </c>
      <c r="C3624" s="1">
        <v>2.819212526046444E-2</v>
      </c>
      <c r="D3624" s="1">
        <v>2.628273263117209E-2</v>
      </c>
      <c r="E3624" s="1">
        <v>-9.9143964662629092E-3</v>
      </c>
      <c r="F3624" s="1">
        <v>1.38721187983204E-2</v>
      </c>
      <c r="G3624" s="1">
        <v>2.8657427729353421E-2</v>
      </c>
      <c r="H3624" s="1">
        <v>-3.4882883966871341E-3</v>
      </c>
      <c r="I3624" s="1">
        <v>-3.3613975010109431E-3</v>
      </c>
      <c r="J3624" s="1">
        <v>-1.8224179229892059E-3</v>
      </c>
      <c r="K3624" s="1">
        <v>-8.84828349944633E-3</v>
      </c>
      <c r="L3624" s="1">
        <v>-2.5990096430114412E-3</v>
      </c>
      <c r="M3624" s="1">
        <v>-2.1721494984974221E-3</v>
      </c>
      <c r="N3624" s="1">
        <v>1.4081437313808729E-2</v>
      </c>
      <c r="O3624" s="1">
        <v>-4.0453495841797924E-3</v>
      </c>
      <c r="P3624" s="1">
        <v>5.8529912570353124E-3</v>
      </c>
      <c r="Q3624" s="1">
        <v>5.6170308375014237E-5</v>
      </c>
      <c r="R3624" s="1">
        <v>-3.9215686274518552E-4</v>
      </c>
      <c r="S3624" s="1">
        <v>3.6171816126606687E-4</v>
      </c>
    </row>
    <row r="3625" spans="1:19" x14ac:dyDescent="0.25">
      <c r="A3625" s="3">
        <v>44739</v>
      </c>
      <c r="B3625" s="1">
        <v>-2.9429420192467188E-3</v>
      </c>
      <c r="C3625" s="1">
        <v>1.617247289415813E-3</v>
      </c>
      <c r="D3625" s="1">
        <v>3.1698207952797208E-3</v>
      </c>
      <c r="E3625" s="1">
        <v>3.1399588077971612E-3</v>
      </c>
      <c r="F3625" s="1">
        <v>-5.4240451485324534E-3</v>
      </c>
      <c r="G3625" s="1">
        <v>-3.0480370641307042E-3</v>
      </c>
      <c r="H3625" s="1">
        <v>-1.0694472294632269E-3</v>
      </c>
      <c r="I3625" s="1">
        <v>-8.0418640682555775E-4</v>
      </c>
      <c r="J3625" s="1">
        <v>-5.5912470433161499E-4</v>
      </c>
      <c r="K3625" s="1">
        <v>2.1787466061831129E-3</v>
      </c>
      <c r="L3625" s="1">
        <v>1.180106826123021E-5</v>
      </c>
      <c r="M3625" s="1">
        <v>-3.044330586519095E-4</v>
      </c>
      <c r="N3625" s="1">
        <v>4.3361570762274759E-3</v>
      </c>
      <c r="O3625" s="1">
        <v>9.2392441252342472E-4</v>
      </c>
      <c r="P3625" s="1">
        <v>-1.135781243973721E-2</v>
      </c>
      <c r="Q3625" s="1">
        <v>1.2918445293192971E-3</v>
      </c>
      <c r="R3625" s="1">
        <v>1.283925960269716E-3</v>
      </c>
      <c r="S3625" s="1">
        <v>9.3410070208221896E-4</v>
      </c>
    </row>
    <row r="3626" spans="1:19" x14ac:dyDescent="0.25">
      <c r="A3626" s="3">
        <v>44740</v>
      </c>
      <c r="B3626" s="1">
        <v>-2.014508914338287E-2</v>
      </c>
      <c r="C3626" s="1">
        <v>2.9421977853913979E-3</v>
      </c>
      <c r="D3626" s="1">
        <v>-1.279564510073827E-2</v>
      </c>
      <c r="E3626" s="1">
        <v>5.8969433682791728E-3</v>
      </c>
      <c r="F3626" s="1">
        <v>-5.3410325698436401E-3</v>
      </c>
      <c r="G3626" s="1">
        <v>-1.8527577351106769E-2</v>
      </c>
      <c r="H3626" s="1">
        <v>3.3024314961305201E-4</v>
      </c>
      <c r="I3626" s="1">
        <v>-2.6687144391168699E-4</v>
      </c>
      <c r="J3626" s="1">
        <v>2.8518811085920248E-4</v>
      </c>
      <c r="K3626" s="1">
        <v>5.9757402782731894E-3</v>
      </c>
      <c r="L3626" s="1">
        <v>-6.2629038955978043E-4</v>
      </c>
      <c r="M3626" s="1">
        <v>-1.526760007568573E-4</v>
      </c>
      <c r="N3626" s="1">
        <v>2.6544424777832361E-3</v>
      </c>
      <c r="O3626" s="1">
        <v>3.343957364543737E-3</v>
      </c>
      <c r="P3626" s="1">
        <v>4.0736912506840186E-3</v>
      </c>
      <c r="Q3626" s="1">
        <v>-2.159645481572992E-3</v>
      </c>
      <c r="R3626" s="1">
        <v>-1.2822796081923831E-3</v>
      </c>
      <c r="S3626" s="1">
        <v>-3.9135408513457648E-4</v>
      </c>
    </row>
    <row r="3627" spans="1:19" x14ac:dyDescent="0.25">
      <c r="A3627" s="3">
        <v>44741</v>
      </c>
      <c r="B3627" s="1">
        <v>-6.0018161629571409E-4</v>
      </c>
      <c r="C3627" s="1">
        <v>-9.8543841009937072E-3</v>
      </c>
      <c r="D3627" s="1">
        <v>-4.912058310885814E-3</v>
      </c>
      <c r="E3627" s="1">
        <v>7.5504049170893595E-4</v>
      </c>
      <c r="F3627" s="1">
        <v>-8.7683441215713476E-4</v>
      </c>
      <c r="G3627" s="1">
        <v>-3.115070712104151E-4</v>
      </c>
      <c r="H3627" s="1">
        <v>1.4295023389896411E-3</v>
      </c>
      <c r="I3627" s="1">
        <v>1.240808678063976E-3</v>
      </c>
      <c r="J3627" s="1">
        <v>5.8661700861240007E-4</v>
      </c>
      <c r="K3627" s="1">
        <v>6.76035109495432E-4</v>
      </c>
      <c r="L3627" s="1">
        <v>-1.936003829433408E-3</v>
      </c>
      <c r="M3627" s="1">
        <v>-3.5869376909964949E-3</v>
      </c>
      <c r="N3627" s="1">
        <v>-1.3993570199458899E-2</v>
      </c>
      <c r="O3627" s="1">
        <v>1.5882934958078021E-3</v>
      </c>
      <c r="P3627" s="1">
        <v>-5.9504599705495487E-5</v>
      </c>
      <c r="Q3627" s="1">
        <v>1.377294319363731E-3</v>
      </c>
      <c r="R3627" s="1">
        <v>1.176932130247277E-3</v>
      </c>
      <c r="S3627" s="1">
        <v>1.023942177382775E-3</v>
      </c>
    </row>
    <row r="3628" spans="1:19" x14ac:dyDescent="0.25">
      <c r="A3628" s="3">
        <v>44742</v>
      </c>
      <c r="B3628" s="1">
        <v>-8.5932581527119467E-3</v>
      </c>
      <c r="C3628" s="1">
        <v>-1.6916908829714972E-2</v>
      </c>
      <c r="D3628" s="1">
        <v>-1.1050955414012799E-2</v>
      </c>
      <c r="E3628" s="1">
        <v>1.7950297655007219E-3</v>
      </c>
      <c r="F3628" s="1">
        <v>-1.435997406752376E-3</v>
      </c>
      <c r="G3628" s="1">
        <v>-9.4727657983298963E-3</v>
      </c>
      <c r="H3628" s="1">
        <v>1.6590876526167969E-4</v>
      </c>
      <c r="I3628" s="1">
        <v>1.99063170152125E-3</v>
      </c>
      <c r="J3628" s="1">
        <v>5.7065995926541824E-4</v>
      </c>
      <c r="K3628" s="1">
        <v>6.2020311652077886E-4</v>
      </c>
      <c r="L3628" s="1">
        <v>-1.060571437005268E-2</v>
      </c>
      <c r="M3628" s="1">
        <v>-9.9186589757710442E-3</v>
      </c>
      <c r="N3628" s="1">
        <v>-1.8453660030570359E-2</v>
      </c>
      <c r="O3628" s="1">
        <v>1.5684439476260079E-3</v>
      </c>
      <c r="P3628" s="1">
        <v>1.5857169260757861E-4</v>
      </c>
      <c r="Q3628" s="1">
        <v>-1.459608151350045E-3</v>
      </c>
      <c r="R3628" s="1">
        <v>-1.3892846964949079E-3</v>
      </c>
      <c r="S3628" s="1">
        <v>-3.189024940581819E-3</v>
      </c>
    </row>
    <row r="3629" spans="1:19" x14ac:dyDescent="0.25">
      <c r="A3629" s="3">
        <v>44743</v>
      </c>
      <c r="B3629" s="1">
        <v>1.0566301254117279E-2</v>
      </c>
      <c r="C3629" s="1">
        <v>-1.899160850834303E-3</v>
      </c>
      <c r="D3629" s="1">
        <v>3.86436093131115E-3</v>
      </c>
      <c r="E3629" s="1">
        <v>-2.1808456192241592E-3</v>
      </c>
      <c r="F3629" s="1">
        <v>1.1210944042530091E-3</v>
      </c>
      <c r="G3629" s="1">
        <v>1.170252925632331E-2</v>
      </c>
      <c r="H3629" s="1">
        <v>-1.2398007270769671E-3</v>
      </c>
      <c r="I3629" s="1">
        <v>-2.0361072490046039E-3</v>
      </c>
      <c r="J3629" s="1">
        <v>-7.9113430245991712E-4</v>
      </c>
      <c r="K3629" s="1">
        <v>-1.5384785664478431E-3</v>
      </c>
      <c r="L3629" s="1">
        <v>8.4925419667177817E-4</v>
      </c>
      <c r="M3629" s="1">
        <v>1.8483995361870951E-3</v>
      </c>
      <c r="N3629" s="1">
        <v>-4.7800247038858323E-3</v>
      </c>
      <c r="O3629" s="1">
        <v>-4.2394144416946222E-4</v>
      </c>
      <c r="P3629" s="1">
        <v>1.048927185833604E-3</v>
      </c>
      <c r="Q3629" s="1">
        <v>9.5575420250737508E-4</v>
      </c>
      <c r="R3629" s="1">
        <v>1.4268897370972591E-4</v>
      </c>
      <c r="S3629" s="1">
        <v>2.2032414813026868E-3</v>
      </c>
    </row>
    <row r="3630" spans="1:19" x14ac:dyDescent="0.25">
      <c r="A3630" s="3">
        <v>44747</v>
      </c>
      <c r="B3630" s="1">
        <v>1.76518824465588E-3</v>
      </c>
      <c r="C3630" s="1">
        <v>-2.6817816179097401E-2</v>
      </c>
      <c r="D3630" s="1">
        <v>-4.8299907238588116E-3</v>
      </c>
      <c r="E3630" s="1">
        <v>-2.2297134879944999E-4</v>
      </c>
      <c r="F3630" s="1">
        <v>-1.5129069310385599E-3</v>
      </c>
      <c r="G3630" s="1">
        <v>2.3631840796018988E-3</v>
      </c>
      <c r="H3630" s="1">
        <v>2.5128771472693318E-4</v>
      </c>
      <c r="I3630" s="1">
        <v>3.2037163109199801E-4</v>
      </c>
      <c r="J3630" s="1">
        <v>1.7959068939532589E-5</v>
      </c>
      <c r="K3630" s="1">
        <v>-4.3232457598929569E-4</v>
      </c>
      <c r="L3630" s="1">
        <v>8.1385607678249319E-4</v>
      </c>
      <c r="M3630" s="1">
        <v>2.039090235183449E-3</v>
      </c>
      <c r="N3630" s="1">
        <v>1.0791119111288609E-3</v>
      </c>
      <c r="O3630" s="1">
        <v>1.107908562921311E-3</v>
      </c>
      <c r="P3630" s="1">
        <v>-2.5522672874145339E-5</v>
      </c>
      <c r="Q3630" s="1">
        <v>-1.6569310267354751E-3</v>
      </c>
      <c r="R3630" s="1">
        <v>-3.0317081000107442E-3</v>
      </c>
      <c r="S3630" s="1">
        <v>-2.198397879901282E-3</v>
      </c>
    </row>
    <row r="3631" spans="1:19" x14ac:dyDescent="0.25">
      <c r="A3631" s="3">
        <v>44748</v>
      </c>
      <c r="B3631" s="1">
        <v>3.5916284804868859E-3</v>
      </c>
      <c r="C3631" s="1">
        <v>1.8552995732454391E-2</v>
      </c>
      <c r="D3631" s="1">
        <v>1.3499614296734741E-3</v>
      </c>
      <c r="E3631" s="1">
        <v>-5.5914675249357781E-4</v>
      </c>
      <c r="F3631" s="1">
        <v>5.3869748712931376E-4</v>
      </c>
      <c r="G3631" s="1">
        <v>3.722546221615497E-3</v>
      </c>
      <c r="H3631" s="1">
        <v>-1.490096036797395E-3</v>
      </c>
      <c r="I3631" s="1">
        <v>-1.9131860236281111E-3</v>
      </c>
      <c r="J3631" s="1">
        <v>-7.2459637717436909E-4</v>
      </c>
      <c r="K3631" s="1">
        <v>-4.9905180157705509E-4</v>
      </c>
      <c r="L3631" s="1">
        <v>3.794981766080252E-3</v>
      </c>
      <c r="M3631" s="1">
        <v>2.6126364285872232E-3</v>
      </c>
      <c r="N3631" s="1">
        <v>3.346986389654472E-3</v>
      </c>
      <c r="O3631" s="1">
        <v>-1.9194023914714811E-3</v>
      </c>
      <c r="P3631" s="1">
        <v>-9.4051701863828718E-5</v>
      </c>
      <c r="Q3631" s="1">
        <v>9.8455652760964796E-4</v>
      </c>
      <c r="R3631" s="1">
        <v>1.788780767029152E-3</v>
      </c>
      <c r="S3631" s="1">
        <v>1.780702019135161E-3</v>
      </c>
    </row>
    <row r="3632" spans="1:19" x14ac:dyDescent="0.25">
      <c r="A3632" s="3">
        <v>44749</v>
      </c>
      <c r="B3632" s="1">
        <v>1.508099465412505E-2</v>
      </c>
      <c r="C3632" s="1">
        <v>1.9480292197901369E-2</v>
      </c>
      <c r="D3632" s="1">
        <v>1.5856711818706959E-2</v>
      </c>
      <c r="E3632" s="1">
        <v>-6.7089050438823286E-3</v>
      </c>
      <c r="F3632" s="1">
        <v>6.0674377837781623E-3</v>
      </c>
      <c r="G3632" s="1">
        <v>1.5947583137594371E-2</v>
      </c>
      <c r="H3632" s="1">
        <v>-1.5074373025942831E-3</v>
      </c>
      <c r="I3632" s="1">
        <v>-2.082572467821953E-3</v>
      </c>
      <c r="J3632" s="1">
        <v>-1.00407490320642E-3</v>
      </c>
      <c r="K3632" s="1">
        <v>-4.0276945609479808E-3</v>
      </c>
      <c r="L3632" s="1">
        <v>-6.8590460842280485E-4</v>
      </c>
      <c r="M3632" s="1">
        <v>-1.8667518896275939E-4</v>
      </c>
      <c r="N3632" s="1">
        <v>2.540558526067604E-3</v>
      </c>
      <c r="O3632" s="1">
        <v>-1.9317561655939339E-3</v>
      </c>
      <c r="P3632" s="1">
        <v>-1.301811976810008E-3</v>
      </c>
      <c r="Q3632" s="1">
        <v>1.095998201438908E-3</v>
      </c>
      <c r="R3632" s="1">
        <v>9.9992857653030676E-4</v>
      </c>
      <c r="S3632" s="1">
        <v>7.53193540612207E-4</v>
      </c>
    </row>
    <row r="3633" spans="1:19" x14ac:dyDescent="0.25">
      <c r="A3633" s="3">
        <v>44750</v>
      </c>
      <c r="B3633" s="1">
        <v>-7.5075594172568927E-4</v>
      </c>
      <c r="C3633" s="1">
        <v>5.6776132915914426E-3</v>
      </c>
      <c r="D3633" s="1">
        <v>1.200707785641963E-3</v>
      </c>
      <c r="E3633" s="1">
        <v>2.4806002122348399E-3</v>
      </c>
      <c r="F3633" s="1">
        <v>-2.2686147221013808E-3</v>
      </c>
      <c r="G3633" s="1">
        <v>6.0842054027743231E-4</v>
      </c>
      <c r="H3633" s="1">
        <v>-4.174421610093626E-4</v>
      </c>
      <c r="I3633" s="1">
        <v>-6.1454623534906716E-4</v>
      </c>
      <c r="J3633" s="1">
        <v>-2.197888150176075E-4</v>
      </c>
      <c r="K3633" s="1">
        <v>1.270011029043117E-3</v>
      </c>
      <c r="L3633" s="1">
        <v>1.476473329288652E-3</v>
      </c>
      <c r="M3633" s="1">
        <v>2.3295283594937381E-3</v>
      </c>
      <c r="N3633" s="1">
        <v>8.548950281534573E-3</v>
      </c>
      <c r="O3633" s="1">
        <v>-2.0743646715735138E-3</v>
      </c>
      <c r="P3633" s="1">
        <v>-3.0464224930385479E-3</v>
      </c>
      <c r="Q3633" s="1">
        <v>1.48780282401817E-3</v>
      </c>
      <c r="R3633" s="1">
        <v>1.355690331787285E-3</v>
      </c>
      <c r="S3633" s="1">
        <v>1.475148267453541E-3</v>
      </c>
    </row>
    <row r="3634" spans="1:19" x14ac:dyDescent="0.25">
      <c r="A3634" s="3">
        <v>44753</v>
      </c>
      <c r="B3634" s="1">
        <v>-1.151052831307353E-2</v>
      </c>
      <c r="C3634" s="1">
        <v>-9.9407374251947456E-3</v>
      </c>
      <c r="D3634" s="1">
        <v>-1.275011045887775E-2</v>
      </c>
      <c r="E3634" s="1">
        <v>4.9565778792499682E-3</v>
      </c>
      <c r="F3634" s="1">
        <v>-2.4702055006470269E-3</v>
      </c>
      <c r="G3634" s="1">
        <v>-9.363979083059859E-3</v>
      </c>
      <c r="H3634" s="1">
        <v>4.8253097232153758E-4</v>
      </c>
      <c r="I3634" s="1">
        <v>5.3448655422339009E-4</v>
      </c>
      <c r="J3634" s="1">
        <v>2.4721898203661219E-4</v>
      </c>
      <c r="K3634" s="1">
        <v>3.5159161965796488E-3</v>
      </c>
      <c r="L3634" s="1">
        <v>1.303013630530281E-3</v>
      </c>
      <c r="M3634" s="1">
        <v>-1.69750338575847E-3</v>
      </c>
      <c r="N3634" s="1">
        <v>-8.6480344514462404E-3</v>
      </c>
      <c r="O3634" s="1">
        <v>1.4524644059248359E-3</v>
      </c>
      <c r="P3634" s="1">
        <v>9.2469154706176226E-4</v>
      </c>
      <c r="Q3634" s="1">
        <v>1.4015024105851201E-4</v>
      </c>
      <c r="R3634" s="1">
        <v>-3.5627761151402197E-5</v>
      </c>
      <c r="S3634" s="1">
        <v>2.4048578127811029E-4</v>
      </c>
    </row>
    <row r="3635" spans="1:19" x14ac:dyDescent="0.25">
      <c r="A3635" s="3">
        <v>44754</v>
      </c>
      <c r="B3635" s="1">
        <v>-9.2263189876949925E-3</v>
      </c>
      <c r="C3635" s="1">
        <v>4.4225918712685894E-3</v>
      </c>
      <c r="D3635" s="1">
        <v>-7.8319800524262462E-3</v>
      </c>
      <c r="E3635" s="1">
        <v>3.3141717581945951E-3</v>
      </c>
      <c r="F3635" s="1">
        <v>-2.5356679461899789E-3</v>
      </c>
      <c r="G3635" s="1">
        <v>-7.1200589246255266E-3</v>
      </c>
      <c r="H3635" s="1">
        <v>1.3517327591894279E-4</v>
      </c>
      <c r="I3635" s="1">
        <v>7.0874196186121452E-5</v>
      </c>
      <c r="J3635" s="1">
        <v>-4.9275146945526593E-5</v>
      </c>
      <c r="K3635" s="1">
        <v>3.1377157872563011E-3</v>
      </c>
      <c r="L3635" s="1">
        <v>-4.3869335064120599E-4</v>
      </c>
      <c r="M3635" s="1">
        <v>-4.1304427201438448E-4</v>
      </c>
      <c r="N3635" s="1">
        <v>-6.871621035772435E-3</v>
      </c>
      <c r="O3635" s="1">
        <v>2.2493573264781301E-3</v>
      </c>
      <c r="P3635" s="1">
        <v>-3.803416689208694E-4</v>
      </c>
      <c r="Q3635" s="1">
        <v>-1.4013060172080041E-3</v>
      </c>
      <c r="R3635" s="1">
        <v>-7.8383867174980359E-4</v>
      </c>
      <c r="S3635" s="1">
        <v>4.2074893310095618E-4</v>
      </c>
    </row>
    <row r="3636" spans="1:19" x14ac:dyDescent="0.25">
      <c r="A3636" s="3">
        <v>44755</v>
      </c>
      <c r="B3636" s="1">
        <v>-4.4370309376183803E-3</v>
      </c>
      <c r="C3636" s="1">
        <v>-9.4852051143820004E-3</v>
      </c>
      <c r="D3636" s="1">
        <v>-2.8997647968552749E-3</v>
      </c>
      <c r="E3636" s="1">
        <v>2.2858599339283798E-3</v>
      </c>
      <c r="F3636" s="1">
        <v>-4.2620973521448891E-3</v>
      </c>
      <c r="G3636" s="1">
        <v>-3.8328387734916092E-3</v>
      </c>
      <c r="H3636" s="1">
        <v>-3.7086533803887273E-4</v>
      </c>
      <c r="I3636" s="1">
        <v>8.0600462870905609E-4</v>
      </c>
      <c r="J3636" s="1">
        <v>7.0396535864603038E-5</v>
      </c>
      <c r="K3636" s="1">
        <v>2.3321101728635001E-3</v>
      </c>
      <c r="L3636" s="1">
        <v>-2.7724774638151822E-3</v>
      </c>
      <c r="M3636" s="1">
        <v>-3.1309434256221458E-4</v>
      </c>
      <c r="N3636" s="1">
        <v>2.4344342357716102E-3</v>
      </c>
      <c r="O3636" s="1">
        <v>7.8854102579661856E-4</v>
      </c>
      <c r="P3636" s="1">
        <v>1.733950863202161E-3</v>
      </c>
      <c r="Q3636" s="1">
        <v>8.419634587859548E-4</v>
      </c>
      <c r="R3636" s="1">
        <v>1.0340524157603781E-3</v>
      </c>
      <c r="S3636" s="1">
        <v>9.3126652247055297E-4</v>
      </c>
    </row>
    <row r="3637" spans="1:19" x14ac:dyDescent="0.25">
      <c r="A3637" s="3">
        <v>44756</v>
      </c>
      <c r="B3637" s="1">
        <v>-2.8696073003169338E-3</v>
      </c>
      <c r="C3637" s="1">
        <v>-1.660787545505427E-2</v>
      </c>
      <c r="D3637" s="1">
        <v>-8.7569069699811042E-3</v>
      </c>
      <c r="E3637" s="1">
        <v>2.973746871912653E-3</v>
      </c>
      <c r="F3637" s="1">
        <v>-1.4684247930217831E-3</v>
      </c>
      <c r="G3637" s="1">
        <v>-1.2411567580972169E-4</v>
      </c>
      <c r="H3637" s="1">
        <v>6.9765857130343889E-4</v>
      </c>
      <c r="I3637" s="1">
        <v>5.9503300689311978E-4</v>
      </c>
      <c r="J3637" s="1">
        <v>3.6368983279655431E-4</v>
      </c>
      <c r="K3637" s="1">
        <v>4.1902367483759312E-4</v>
      </c>
      <c r="L3637" s="1">
        <v>-1.058636945575098E-3</v>
      </c>
      <c r="M3637" s="1">
        <v>-3.916300313223875E-3</v>
      </c>
      <c r="N3637" s="1">
        <v>-8.9266349919564503E-3</v>
      </c>
      <c r="O3637" s="1">
        <v>-1.116941139799432E-3</v>
      </c>
      <c r="P3637" s="1">
        <v>5.0316669148631199E-4</v>
      </c>
      <c r="Q3637" s="1">
        <v>-2.2994307506799538E-3</v>
      </c>
      <c r="R3637" s="1">
        <v>-2.279689392320261E-3</v>
      </c>
      <c r="S3637" s="1">
        <v>-3.2413937993336361E-3</v>
      </c>
    </row>
    <row r="3638" spans="1:19" x14ac:dyDescent="0.25">
      <c r="A3638" s="3">
        <v>44757</v>
      </c>
      <c r="B3638" s="1">
        <v>1.9202710847548321E-2</v>
      </c>
      <c r="C3638" s="1">
        <v>2.3726977248104131E-2</v>
      </c>
      <c r="D3638" s="1">
        <v>1.6331985917329431E-2</v>
      </c>
      <c r="E3638" s="1">
        <v>-7.4652614989529908E-3</v>
      </c>
      <c r="F3638" s="1">
        <v>3.4978507891925141E-3</v>
      </c>
      <c r="G3638" s="1">
        <v>7.0754716981131782E-3</v>
      </c>
      <c r="H3638" s="1">
        <v>-3.422088576536475E-3</v>
      </c>
      <c r="I3638" s="1">
        <v>-3.9874135048150183E-3</v>
      </c>
      <c r="J3638" s="1">
        <v>-1.605126396862611E-3</v>
      </c>
      <c r="K3638" s="1">
        <v>-5.8087627445576606E-3</v>
      </c>
      <c r="L3638" s="1">
        <v>4.7958278906553577E-4</v>
      </c>
      <c r="M3638" s="1">
        <v>-2.4787516393967039E-3</v>
      </c>
      <c r="N3638" s="1">
        <v>-5.7553697457541908E-3</v>
      </c>
      <c r="O3638" s="1">
        <v>-2.6871234776579822E-3</v>
      </c>
      <c r="P3638" s="1">
        <v>2.003249326443246E-4</v>
      </c>
      <c r="Q3638" s="1">
        <v>1.264791028415591E-3</v>
      </c>
      <c r="R3638" s="1">
        <v>4.2841842199226038E-4</v>
      </c>
      <c r="S3638" s="1">
        <v>2.4690614555418211E-3</v>
      </c>
    </row>
    <row r="3639" spans="1:19" x14ac:dyDescent="0.25">
      <c r="A3639" s="3">
        <v>44760</v>
      </c>
      <c r="B3639" s="1">
        <v>-8.3636120395437219E-3</v>
      </c>
      <c r="C3639" s="1">
        <v>1.0393144171564121E-2</v>
      </c>
      <c r="D3639" s="1">
        <v>1.8924206947430471E-3</v>
      </c>
      <c r="E3639" s="1">
        <v>4.1843516739334952E-3</v>
      </c>
      <c r="F3639" s="1">
        <v>-7.3182565202500882E-5</v>
      </c>
      <c r="G3639" s="1">
        <v>-1.6639960557129909E-3</v>
      </c>
      <c r="H3639" s="1">
        <v>4.16485900216923E-4</v>
      </c>
      <c r="I3639" s="1">
        <v>-5.9387838643232271E-5</v>
      </c>
      <c r="J3639" s="1">
        <v>3.3673355918084617E-5</v>
      </c>
      <c r="K3639" s="1">
        <v>3.0821082507372921E-3</v>
      </c>
      <c r="L3639" s="1">
        <v>-3.877794257277556E-3</v>
      </c>
      <c r="M3639" s="1">
        <v>-3.2063423397094E-3</v>
      </c>
      <c r="N3639" s="1">
        <v>6.5434681180125409E-3</v>
      </c>
      <c r="O3639" s="1">
        <v>-2.5205336578160148E-4</v>
      </c>
      <c r="P3639" s="1">
        <v>2.52947110453916E-3</v>
      </c>
      <c r="Q3639" s="1">
        <v>7.0177408488669712E-4</v>
      </c>
      <c r="R3639" s="1">
        <v>3.5686246520572062E-4</v>
      </c>
      <c r="S3639" s="1">
        <v>9.9119935121483316E-4</v>
      </c>
    </row>
    <row r="3640" spans="1:19" x14ac:dyDescent="0.25">
      <c r="A3640" s="3">
        <v>44761</v>
      </c>
      <c r="B3640" s="1">
        <v>2.7669202545911101E-2</v>
      </c>
      <c r="C3640" s="1">
        <v>2.1520207769131879E-2</v>
      </c>
      <c r="D3640" s="1">
        <v>2.0873351261365029E-2</v>
      </c>
      <c r="E3640" s="1">
        <v>-1.4146101506471E-2</v>
      </c>
      <c r="F3640" s="1">
        <v>1.0126136219889E-2</v>
      </c>
      <c r="G3640" s="1">
        <v>7.1609358602382489E-3</v>
      </c>
      <c r="H3640" s="1">
        <v>-6.4832000555081759E-4</v>
      </c>
      <c r="I3640" s="1">
        <v>-6.6178950427298044E-4</v>
      </c>
      <c r="J3640" s="1">
        <v>-1.7932415934951429E-4</v>
      </c>
      <c r="K3640" s="1">
        <v>-1.0566338034395771E-2</v>
      </c>
      <c r="L3640" s="1">
        <v>-4.6875237013236368E-4</v>
      </c>
      <c r="M3640" s="1">
        <v>-2.542419747941782E-4</v>
      </c>
      <c r="N3640" s="1">
        <v>1.116268265861198E-3</v>
      </c>
      <c r="O3640" s="1">
        <v>-2.903691339349312E-3</v>
      </c>
      <c r="P3640" s="1">
        <v>1.407187939746146E-3</v>
      </c>
      <c r="Q3640" s="1">
        <v>-1.1220511094289789E-4</v>
      </c>
      <c r="R3640" s="1">
        <v>3.5673515981748949E-4</v>
      </c>
      <c r="S3640" s="1">
        <v>3.0006601452248202E-5</v>
      </c>
    </row>
    <row r="3641" spans="1:19" x14ac:dyDescent="0.25">
      <c r="A3641" s="3">
        <v>44762</v>
      </c>
      <c r="B3641" s="1">
        <v>5.9120999207160629E-3</v>
      </c>
      <c r="C3641" s="1">
        <v>-6.1521660442442894E-4</v>
      </c>
      <c r="D3641" s="1">
        <v>6.0524335173106616E-3</v>
      </c>
      <c r="E3641" s="1">
        <v>-3.3542589021592351E-3</v>
      </c>
      <c r="F3641" s="1">
        <v>7.8984066328713354E-4</v>
      </c>
      <c r="G3641" s="1">
        <v>1.1645724793134531E-3</v>
      </c>
      <c r="H3641" s="1">
        <v>-1.9744279040911919E-4</v>
      </c>
      <c r="I3641" s="1">
        <v>7.6410895344602991E-5</v>
      </c>
      <c r="J3641" s="1">
        <v>-6.9706168917549327E-5</v>
      </c>
      <c r="K3641" s="1">
        <v>-1.418677390527368E-3</v>
      </c>
      <c r="L3641" s="1">
        <v>-1.7479690920055849E-4</v>
      </c>
      <c r="M3641" s="1">
        <v>1.7143413524212109E-4</v>
      </c>
      <c r="N3641" s="1">
        <v>-8.3142773117117486E-4</v>
      </c>
      <c r="O3641" s="1">
        <v>3.8363617340331219E-4</v>
      </c>
      <c r="P3641" s="1">
        <v>-3.496459594877988E-3</v>
      </c>
      <c r="Q3641" s="1">
        <v>1.0941225978398079E-3</v>
      </c>
      <c r="R3641" s="1">
        <v>8.5585906854013238E-4</v>
      </c>
      <c r="S3641" s="1">
        <v>9.3017673357942421E-4</v>
      </c>
    </row>
    <row r="3642" spans="1:19" x14ac:dyDescent="0.25">
      <c r="A3642" s="3">
        <v>44763</v>
      </c>
      <c r="B3642" s="1">
        <v>9.9518690035691471E-3</v>
      </c>
      <c r="C3642" s="1">
        <v>3.1459640803834792E-3</v>
      </c>
      <c r="D3642" s="1">
        <v>7.2005236744490109E-3</v>
      </c>
      <c r="E3642" s="1">
        <v>-3.9174748061284737E-3</v>
      </c>
      <c r="F3642" s="1">
        <v>1.676751606588978E-3</v>
      </c>
      <c r="G3642" s="1">
        <v>1.8366597281742609E-3</v>
      </c>
      <c r="H3642" s="1">
        <v>-7.3350376083436419E-4</v>
      </c>
      <c r="I3642" s="1">
        <v>-5.8683328628761355E-4</v>
      </c>
      <c r="J3642" s="1">
        <v>-2.3811407387330791E-4</v>
      </c>
      <c r="K3642" s="1">
        <v>-3.1210497466244158E-3</v>
      </c>
      <c r="L3642" s="1">
        <v>1.1212669040356559E-3</v>
      </c>
      <c r="M3642" s="1">
        <v>8.607807264082723E-4</v>
      </c>
      <c r="N3642" s="1">
        <v>-3.3401310625033038E-3</v>
      </c>
      <c r="O3642" s="1">
        <v>5.4908659880092969E-4</v>
      </c>
      <c r="P3642" s="1">
        <v>-9.7894378370699808E-4</v>
      </c>
      <c r="Q3642" s="1">
        <v>5.3245151888803299E-4</v>
      </c>
      <c r="R3642" s="1">
        <v>2.1378180004272271E-4</v>
      </c>
      <c r="S3642" s="1">
        <v>2.3982253132692749E-4</v>
      </c>
    </row>
    <row r="3643" spans="1:19" x14ac:dyDescent="0.25">
      <c r="A3643" s="3">
        <v>44764</v>
      </c>
      <c r="B3643" s="1">
        <v>-9.3211830956315689E-3</v>
      </c>
      <c r="C3643" s="1">
        <v>-4.9290342296615108E-6</v>
      </c>
      <c r="D3643" s="1">
        <v>-4.3637038871008338E-3</v>
      </c>
      <c r="E3643" s="1">
        <v>5.239893565389675E-3</v>
      </c>
      <c r="F3643" s="1">
        <v>-4.0956325744664346E-3</v>
      </c>
      <c r="G3643" s="1">
        <v>-1.4666340747981901E-3</v>
      </c>
      <c r="H3643" s="1">
        <v>1.7373779491958171E-5</v>
      </c>
      <c r="I3643" s="1">
        <v>-3.4508644680941719E-4</v>
      </c>
      <c r="J3643" s="1">
        <v>-3.368863087049867E-5</v>
      </c>
      <c r="K3643" s="1">
        <v>3.8490024014183888E-3</v>
      </c>
      <c r="L3643" s="1">
        <v>-7.7412889932185756E-4</v>
      </c>
      <c r="M3643" s="1">
        <v>2.1235523106017951E-3</v>
      </c>
      <c r="N3643" s="1">
        <v>-3.4767326586782049E-4</v>
      </c>
      <c r="O3643" s="1">
        <v>2.6568175680972139E-3</v>
      </c>
      <c r="P3643" s="1">
        <v>-8.9196752761733222E-4</v>
      </c>
      <c r="Q3643" s="1">
        <v>-2.240708063747654E-4</v>
      </c>
      <c r="R3643" s="1">
        <v>-5.6996295240818728E-4</v>
      </c>
      <c r="S3643" s="1">
        <v>0</v>
      </c>
    </row>
    <row r="3644" spans="1:19" x14ac:dyDescent="0.25">
      <c r="A3644" s="3">
        <v>44767</v>
      </c>
      <c r="B3644" s="1">
        <v>1.31511773827464E-3</v>
      </c>
      <c r="C3644" s="1">
        <v>2.130585547507557E-3</v>
      </c>
      <c r="D3644" s="1">
        <v>-2.1758726803644551E-4</v>
      </c>
      <c r="E3644" s="1">
        <v>-3.2946328879901449E-4</v>
      </c>
      <c r="F3644" s="1">
        <v>-1.0823247762777881E-3</v>
      </c>
      <c r="G3644" s="1">
        <v>4.2839657282733867E-4</v>
      </c>
      <c r="H3644" s="1">
        <v>-5.5052207300321232E-4</v>
      </c>
      <c r="I3644" s="1">
        <v>-5.916292428420622E-4</v>
      </c>
      <c r="J3644" s="1">
        <v>-2.3896229253372869E-4</v>
      </c>
      <c r="K3644" s="1">
        <v>1.2296410565948429E-4</v>
      </c>
      <c r="L3644" s="1">
        <v>2.2086650676330651E-4</v>
      </c>
      <c r="M3644" s="1">
        <v>-4.9913097946674423E-4</v>
      </c>
      <c r="N3644" s="1">
        <v>1.4357795667507829E-3</v>
      </c>
      <c r="O3644" s="1">
        <v>-3.9095079232698282E-4</v>
      </c>
      <c r="P3644" s="1">
        <v>6.6799494217373301E-4</v>
      </c>
      <c r="Q3644" s="1">
        <v>5.3228743521493982E-4</v>
      </c>
      <c r="R3644" s="1">
        <v>9.2671799258625676E-4</v>
      </c>
      <c r="S3644" s="1">
        <v>7.4926571959488264E-4</v>
      </c>
    </row>
    <row r="3645" spans="1:19" x14ac:dyDescent="0.25">
      <c r="A3645" s="3">
        <v>44768</v>
      </c>
      <c r="B3645" s="1">
        <v>-1.1534813078649229E-2</v>
      </c>
      <c r="C3645" s="1">
        <v>-7.9914613467316764E-3</v>
      </c>
      <c r="D3645" s="1">
        <v>-8.612112921278392E-3</v>
      </c>
      <c r="E3645" s="1">
        <v>6.9198647257653354E-3</v>
      </c>
      <c r="F3645" s="1">
        <v>-2.889027614834561E-3</v>
      </c>
      <c r="G3645" s="1">
        <v>-2.9974918945372409E-3</v>
      </c>
      <c r="H3645" s="1">
        <v>5.3126938617209518E-4</v>
      </c>
      <c r="I3645" s="1">
        <v>3.7835672024244538E-4</v>
      </c>
      <c r="J3645" s="1">
        <v>2.413704197414823E-4</v>
      </c>
      <c r="K3645" s="1">
        <v>4.0237850404614139E-3</v>
      </c>
      <c r="L3645" s="1">
        <v>-3.2127951177939652E-3</v>
      </c>
      <c r="M3645" s="1">
        <v>-1.826008843090698E-3</v>
      </c>
      <c r="N3645" s="1">
        <v>-2.3359102384333812E-3</v>
      </c>
      <c r="O3645" s="1">
        <v>2.7724906352393219E-3</v>
      </c>
      <c r="P3645" s="1">
        <v>3.5953033984026378E-4</v>
      </c>
      <c r="Q3645" s="1">
        <v>-2.6040208321667091E-3</v>
      </c>
      <c r="R3645" s="1">
        <v>-1.2819599743608689E-3</v>
      </c>
      <c r="S3645" s="1">
        <v>3.2943008595109902E-4</v>
      </c>
    </row>
    <row r="3646" spans="1:19" x14ac:dyDescent="0.25">
      <c r="A3646" s="3">
        <v>44769</v>
      </c>
      <c r="B3646" s="1">
        <v>2.616739734032136E-2</v>
      </c>
      <c r="C3646" s="1">
        <v>9.0685521057485285E-3</v>
      </c>
      <c r="D3646" s="1">
        <v>1.7122965471822349E-2</v>
      </c>
      <c r="E3646" s="1">
        <v>-1.4875390148729741E-2</v>
      </c>
      <c r="F3646" s="1">
        <v>7.4661303046630323E-3</v>
      </c>
      <c r="G3646" s="1">
        <v>4.2336483004048464E-3</v>
      </c>
      <c r="H3646" s="1">
        <v>-1.3899053778479999E-3</v>
      </c>
      <c r="I3646" s="1">
        <v>-1.0825833690122359E-3</v>
      </c>
      <c r="J3646" s="1">
        <v>-6.5028930039057187E-4</v>
      </c>
      <c r="K3646" s="1">
        <v>-9.7408380460435318E-3</v>
      </c>
      <c r="L3646" s="1">
        <v>-7.2284380269711842E-3</v>
      </c>
      <c r="M3646" s="1">
        <v>-7.1953566202234143E-3</v>
      </c>
      <c r="N3646" s="1">
        <v>-6.7254526915413448E-3</v>
      </c>
      <c r="O3646" s="1">
        <v>-7.5924352996238342E-3</v>
      </c>
      <c r="P3646" s="1">
        <v>3.1631502454332328E-4</v>
      </c>
      <c r="Q3646" s="1">
        <v>2.1616462199265381E-3</v>
      </c>
      <c r="R3646" s="1">
        <v>1.675818298509713E-3</v>
      </c>
      <c r="S3646" s="1">
        <v>6.5864319501840463E-4</v>
      </c>
    </row>
    <row r="3647" spans="1:19" x14ac:dyDescent="0.25">
      <c r="A3647" s="3">
        <v>44770</v>
      </c>
      <c r="B3647" s="1">
        <v>1.225764925555262E-2</v>
      </c>
      <c r="C3647" s="1">
        <v>1.2312360268284859E-2</v>
      </c>
      <c r="D3647" s="1">
        <v>1.2487281472574271E-2</v>
      </c>
      <c r="E3647" s="1">
        <v>-4.7202272714483851E-3</v>
      </c>
      <c r="F3647" s="1">
        <v>1.730377227592728E-3</v>
      </c>
      <c r="G3647" s="1">
        <v>7.3318262357191522E-4</v>
      </c>
      <c r="H3647" s="1">
        <v>-8.2531756784676169E-4</v>
      </c>
      <c r="I3647" s="1">
        <v>-5.9026980115883809E-4</v>
      </c>
      <c r="J3647" s="1">
        <v>-2.8929264420518569E-4</v>
      </c>
      <c r="K3647" s="1">
        <v>-3.4737445617347711E-3</v>
      </c>
      <c r="L3647" s="1">
        <v>-8.8000907947357928E-3</v>
      </c>
      <c r="M3647" s="1">
        <v>-5.4405225833138449E-3</v>
      </c>
      <c r="N3647" s="1">
        <v>-5.2951546449077069E-3</v>
      </c>
      <c r="O3647" s="1">
        <v>-2.340570470384828E-3</v>
      </c>
      <c r="P3647" s="1">
        <v>-6.6223055190197666E-3</v>
      </c>
      <c r="Q3647" s="1">
        <v>8.6839598857069156E-4</v>
      </c>
      <c r="R3647" s="1">
        <v>6.4072900722611514E-4</v>
      </c>
      <c r="S3647" s="1">
        <v>-1.1967448539973451E-4</v>
      </c>
    </row>
    <row r="3648" spans="1:19" x14ac:dyDescent="0.25">
      <c r="A3648" s="3">
        <v>44771</v>
      </c>
      <c r="B3648" s="1">
        <v>1.431549982781921E-2</v>
      </c>
      <c r="C3648" s="1">
        <v>1.530549714045781E-2</v>
      </c>
      <c r="D3648" s="1">
        <v>1.1663316888970149E-2</v>
      </c>
      <c r="E3648" s="1">
        <v>-6.8362256421312662E-3</v>
      </c>
      <c r="F3648" s="1">
        <v>2.9725694676561169E-3</v>
      </c>
      <c r="G3648" s="1">
        <v>1.4652909213017651E-3</v>
      </c>
      <c r="H3648" s="1">
        <v>-3.6021839464484012E-4</v>
      </c>
      <c r="I3648" s="1">
        <v>-7.7684946040901259E-4</v>
      </c>
      <c r="J3648" s="1">
        <v>-1.5213824818305349E-4</v>
      </c>
      <c r="K3648" s="1">
        <v>-4.0273453364018108E-3</v>
      </c>
      <c r="L3648" s="1">
        <v>-4.2727257862277598E-3</v>
      </c>
      <c r="M3648" s="1">
        <v>-6.4537626589029617E-3</v>
      </c>
      <c r="N3648" s="1">
        <v>-5.6232193406602349E-3</v>
      </c>
      <c r="O3648" s="1">
        <v>6.8280897105932326E-4</v>
      </c>
      <c r="P3648" s="1">
        <v>-2.668202701621492E-3</v>
      </c>
      <c r="Q3648" s="1">
        <v>3.6385009376127542E-4</v>
      </c>
      <c r="R3648" s="1">
        <v>3.5573263135413313E-5</v>
      </c>
      <c r="S3648" s="1">
        <v>6.8821065230406653E-4</v>
      </c>
    </row>
    <row r="3649" spans="1:19" x14ac:dyDescent="0.25">
      <c r="A3649" s="3">
        <v>44774</v>
      </c>
      <c r="B3649" s="1">
        <v>-2.81623158273081E-3</v>
      </c>
      <c r="C3649" s="1">
        <v>-3.9918919177317491E-4</v>
      </c>
      <c r="D3649" s="1">
        <v>1.113753348785496E-3</v>
      </c>
      <c r="E3649" s="1">
        <v>9.8083487956057702E-4</v>
      </c>
      <c r="F3649" s="1">
        <v>1.277038195617086E-3</v>
      </c>
      <c r="G3649" s="1">
        <v>8.5350240809600741E-4</v>
      </c>
      <c r="H3649" s="1">
        <v>2.5257033866199491E-4</v>
      </c>
      <c r="I3649" s="1">
        <v>2.1300093826925881E-4</v>
      </c>
      <c r="J3649" s="1">
        <v>7.9218047282836324E-5</v>
      </c>
      <c r="K3649" s="1">
        <v>4.530678355816331E-4</v>
      </c>
      <c r="L3649" s="1">
        <v>-4.7783368473864104E-3</v>
      </c>
      <c r="M3649" s="1">
        <v>-4.8822776585354388E-3</v>
      </c>
      <c r="N3649" s="1">
        <v>-7.0004844883775341E-3</v>
      </c>
      <c r="O3649" s="1">
        <v>-6.5609909720765192E-4</v>
      </c>
      <c r="P3649" s="1">
        <v>3.0620266282856972E-3</v>
      </c>
      <c r="Q3649" s="1">
        <v>1.426892731240637E-3</v>
      </c>
      <c r="R3649" s="1">
        <v>4.6243597040418472E-4</v>
      </c>
      <c r="S3649" s="1">
        <v>1.166163322668279E-3</v>
      </c>
    </row>
    <row r="3650" spans="1:19" x14ac:dyDescent="0.25">
      <c r="A3650" s="3">
        <v>44775</v>
      </c>
      <c r="B3650" s="1">
        <v>-6.6581482801152392E-3</v>
      </c>
      <c r="C3650" s="1">
        <v>-5.9316420401692724E-3</v>
      </c>
      <c r="D3650" s="1">
        <v>-7.968007697396029E-3</v>
      </c>
      <c r="E3650" s="1">
        <v>2.168768343710159E-3</v>
      </c>
      <c r="F3650" s="1">
        <v>7.5885530892505493E-4</v>
      </c>
      <c r="G3650" s="1">
        <v>-3.6547481269400001E-4</v>
      </c>
      <c r="H3650" s="1">
        <v>6.9656982894850117E-5</v>
      </c>
      <c r="I3650" s="1">
        <v>4.9831605376260413E-4</v>
      </c>
      <c r="J3650" s="1">
        <v>5.568352308871205E-5</v>
      </c>
      <c r="K3650" s="1">
        <v>1.1887644774530861E-3</v>
      </c>
      <c r="L3650" s="1">
        <v>2.589101463881882E-3</v>
      </c>
      <c r="M3650" s="1">
        <v>4.5178175944391441E-3</v>
      </c>
      <c r="N3650" s="1">
        <v>3.7007224839740172E-3</v>
      </c>
      <c r="O3650" s="1">
        <v>6.2151492073492243E-4</v>
      </c>
      <c r="P3650" s="1">
        <v>-1.3531442102870941E-3</v>
      </c>
      <c r="Q3650" s="1">
        <v>-2.7938423714068961E-5</v>
      </c>
      <c r="R3650" s="1">
        <v>7.1111111111110681E-4</v>
      </c>
      <c r="S3650" s="1">
        <v>1.2245385580311741E-3</v>
      </c>
    </row>
    <row r="3651" spans="1:19" x14ac:dyDescent="0.25">
      <c r="A3651" s="3">
        <v>44776</v>
      </c>
      <c r="B3651" s="1">
        <v>1.565407314068645E-2</v>
      </c>
      <c r="C3651" s="1">
        <v>1.300335217301885E-2</v>
      </c>
      <c r="D3651" s="1">
        <v>9.0019094959536972E-3</v>
      </c>
      <c r="E3651" s="1">
        <v>-5.4576189093088479E-3</v>
      </c>
      <c r="F3651" s="1">
        <v>9.4363718923817785E-4</v>
      </c>
      <c r="G3651" s="1">
        <v>3.6560843336763682E-4</v>
      </c>
      <c r="H3651" s="1">
        <v>-9.6751163408248519E-4</v>
      </c>
      <c r="I3651" s="1">
        <v>-1.401614037850996E-3</v>
      </c>
      <c r="J3651" s="1">
        <v>-3.1133982781428321E-4</v>
      </c>
      <c r="K3651" s="1">
        <v>-3.2680477655148139E-3</v>
      </c>
      <c r="L3651" s="1">
        <v>4.9658927761510822E-3</v>
      </c>
      <c r="M3651" s="1">
        <v>5.1754559418766277E-3</v>
      </c>
      <c r="N3651" s="1">
        <v>3.6578595149323601E-3</v>
      </c>
      <c r="O3651" s="1">
        <v>1.6359309934563799E-3</v>
      </c>
      <c r="P3651" s="1">
        <v>1.2695858673004161E-3</v>
      </c>
      <c r="Q3651" s="1">
        <v>2.7939204291449471E-4</v>
      </c>
      <c r="R3651" s="1">
        <v>-1.4212115828726721E-4</v>
      </c>
      <c r="S3651" s="1">
        <v>-8.3524744205476509E-4</v>
      </c>
    </row>
    <row r="3652" spans="1:19" x14ac:dyDescent="0.25">
      <c r="A3652" s="3">
        <v>44777</v>
      </c>
      <c r="B3652" s="1">
        <v>-6.8960539133189336E-4</v>
      </c>
      <c r="C3652" s="1">
        <v>6.0792294576661474E-3</v>
      </c>
      <c r="D3652" s="1">
        <v>3.1541003304296211E-3</v>
      </c>
      <c r="E3652" s="1">
        <v>6.2962798403720655E-4</v>
      </c>
      <c r="F3652" s="1">
        <v>-4.0757883992426081E-4</v>
      </c>
      <c r="G3652" s="1">
        <v>3.65474812694222E-4</v>
      </c>
      <c r="H3652" s="1">
        <v>1.906394920057064E-4</v>
      </c>
      <c r="I3652" s="1">
        <v>-4.5826876717169902E-5</v>
      </c>
      <c r="J3652" s="1">
        <v>3.9223777140051652E-5</v>
      </c>
      <c r="K3652" s="1">
        <v>2.4959440908522978E-4</v>
      </c>
      <c r="L3652" s="1">
        <v>9.9031459961659309E-4</v>
      </c>
      <c r="M3652" s="1">
        <v>-8.3840114095901086E-4</v>
      </c>
      <c r="N3652" s="1">
        <v>5.799830292696484E-4</v>
      </c>
      <c r="O3652" s="1">
        <v>1.4061749421370171E-3</v>
      </c>
      <c r="P3652" s="1">
        <v>2.132088710395941E-4</v>
      </c>
      <c r="Q3652" s="1">
        <v>1.201050220658084E-3</v>
      </c>
      <c r="R3652" s="1">
        <v>1.1371308766567889E-3</v>
      </c>
      <c r="S3652" s="1">
        <v>6.2695924764910593E-4</v>
      </c>
    </row>
    <row r="3653" spans="1:19" x14ac:dyDescent="0.25">
      <c r="A3653" s="3">
        <v>44778</v>
      </c>
      <c r="B3653" s="1">
        <v>-1.49762561683775E-3</v>
      </c>
      <c r="C3653" s="1">
        <v>-7.7797132646943989E-3</v>
      </c>
      <c r="D3653" s="1">
        <v>-2.1260667764634311E-3</v>
      </c>
      <c r="E3653" s="1">
        <v>6.4416941596956434E-4</v>
      </c>
      <c r="F3653" s="1">
        <v>-1.9447665039232791E-3</v>
      </c>
      <c r="G3653" s="1">
        <v>-3.6534128965481921E-4</v>
      </c>
      <c r="H3653" s="1">
        <v>-4.3239687280116618E-4</v>
      </c>
      <c r="I3653" s="1">
        <v>-4.0819763160115929E-4</v>
      </c>
      <c r="J3653" s="1">
        <v>-1.474756174952851E-4</v>
      </c>
      <c r="K3653" s="1">
        <v>5.7846084046953017E-4</v>
      </c>
      <c r="L3653" s="1">
        <v>4.4174709590807052E-3</v>
      </c>
      <c r="M3653" s="1">
        <v>4.4072154952039533E-3</v>
      </c>
      <c r="N3653" s="1">
        <v>3.1294181463104032E-3</v>
      </c>
      <c r="O3653" s="1">
        <v>-1.630965671225115E-3</v>
      </c>
      <c r="P3653" s="1">
        <v>-1.2860272609593881E-4</v>
      </c>
      <c r="Q3653" s="1">
        <v>8.9273259868871691E-4</v>
      </c>
      <c r="R3653" s="1">
        <v>8.873744365172076E-4</v>
      </c>
      <c r="S3653" s="1">
        <v>1.044277360066737E-3</v>
      </c>
    </row>
    <row r="3654" spans="1:19" x14ac:dyDescent="0.25">
      <c r="A3654" s="3">
        <v>44781</v>
      </c>
      <c r="B3654" s="1">
        <v>-1.2196371508163E-3</v>
      </c>
      <c r="C3654" s="1">
        <v>8.7494350215286953E-3</v>
      </c>
      <c r="D3654" s="1">
        <v>2.0705797623334909E-3</v>
      </c>
      <c r="E3654" s="1">
        <v>8.7961873146169545E-4</v>
      </c>
      <c r="F3654" s="1">
        <v>2.5755753746636859E-5</v>
      </c>
      <c r="G3654" s="1">
        <v>1.2182493756474071E-4</v>
      </c>
      <c r="H3654" s="1">
        <v>-1.133217323842084E-4</v>
      </c>
      <c r="I3654" s="1">
        <v>-2.5162919239829501E-4</v>
      </c>
      <c r="J3654" s="1">
        <v>-1.3415984164433239E-4</v>
      </c>
      <c r="K3654" s="1">
        <v>4.5343248390450341E-5</v>
      </c>
      <c r="L3654" s="1">
        <v>5.708326287314436E-4</v>
      </c>
      <c r="M3654" s="1">
        <v>3.964558698781318E-4</v>
      </c>
      <c r="N3654" s="1">
        <v>5.4232868431269843E-4</v>
      </c>
      <c r="O3654" s="1">
        <v>-1.179358603639491E-3</v>
      </c>
      <c r="P3654" s="1">
        <v>-1.3214308241538131E-4</v>
      </c>
      <c r="Q3654" s="1">
        <v>9.4768235917164212E-4</v>
      </c>
      <c r="R3654" s="1">
        <v>7.0927016100430507E-4</v>
      </c>
      <c r="S3654" s="1">
        <v>7.1532890226810864E-4</v>
      </c>
    </row>
    <row r="3655" spans="1:19" x14ac:dyDescent="0.25">
      <c r="A3655" s="3">
        <v>44782</v>
      </c>
      <c r="B3655" s="1">
        <v>-4.1860339185044726E-3</v>
      </c>
      <c r="C3655" s="1">
        <v>-1.11390691619816E-2</v>
      </c>
      <c r="D3655" s="1">
        <v>-4.851316144102058E-3</v>
      </c>
      <c r="E3655" s="1">
        <v>1.3545625146278439E-3</v>
      </c>
      <c r="F3655" s="1">
        <v>-1.4458374889320109E-3</v>
      </c>
      <c r="G3655" s="1">
        <v>6.0905049028558977E-5</v>
      </c>
      <c r="H3655" s="1">
        <v>9.3718976022172384E-5</v>
      </c>
      <c r="I3655" s="1">
        <v>1.919688754463689E-4</v>
      </c>
      <c r="J3655" s="1">
        <v>6.8265920083243614E-5</v>
      </c>
      <c r="K3655" s="1">
        <v>7.367943776921404E-4</v>
      </c>
      <c r="L3655" s="1">
        <v>1.3452238677069349E-3</v>
      </c>
      <c r="M3655" s="1">
        <v>1.536889116669826E-3</v>
      </c>
      <c r="N3655" s="1">
        <v>9.6669951104511043E-4</v>
      </c>
      <c r="O3655" s="1">
        <v>1.320692007626745E-3</v>
      </c>
      <c r="P3655" s="1">
        <v>-2.6044438367012201E-4</v>
      </c>
      <c r="Q3655" s="1">
        <v>-1.3923310406283029E-4</v>
      </c>
      <c r="R3655" s="1">
        <v>3.8982209936921919E-4</v>
      </c>
      <c r="S3655" s="1">
        <v>7.446016381236209E-4</v>
      </c>
    </row>
    <row r="3656" spans="1:19" x14ac:dyDescent="0.25">
      <c r="A3656" s="3">
        <v>44783</v>
      </c>
      <c r="B3656" s="1">
        <v>2.1335013470041631E-2</v>
      </c>
      <c r="C3656" s="1">
        <v>9.144469259487531E-3</v>
      </c>
      <c r="D3656" s="1">
        <v>1.892810929553734E-2</v>
      </c>
      <c r="E3656" s="1">
        <v>-7.6187516706096581E-3</v>
      </c>
      <c r="F3656" s="1">
        <v>3.9515708005333217E-3</v>
      </c>
      <c r="G3656" s="1">
        <v>3.0450669914738882E-4</v>
      </c>
      <c r="H3656" s="1">
        <v>-1.291239295517221E-3</v>
      </c>
      <c r="I3656" s="1">
        <v>-1.199575190439228E-3</v>
      </c>
      <c r="J3656" s="1">
        <v>-4.8410571864587748E-4</v>
      </c>
      <c r="K3656" s="1">
        <v>-3.5000283173812759E-3</v>
      </c>
      <c r="L3656" s="1">
        <v>-2.9162418713251431E-3</v>
      </c>
      <c r="M3656" s="1">
        <v>-2.6737670400294178E-3</v>
      </c>
      <c r="N3656" s="1">
        <v>-1.793623638788322E-3</v>
      </c>
      <c r="O3656" s="1">
        <v>-2.768921692798076E-3</v>
      </c>
      <c r="P3656" s="1">
        <v>2.1644724063252241E-4</v>
      </c>
      <c r="Q3656" s="1">
        <v>-6.1271096752635312E-4</v>
      </c>
      <c r="R3656" s="1">
        <v>-9.5646321159104097E-4</v>
      </c>
      <c r="S3656" s="1">
        <v>-1.339285714285654E-3</v>
      </c>
    </row>
    <row r="3657" spans="1:19" x14ac:dyDescent="0.25">
      <c r="A3657" s="3">
        <v>44784</v>
      </c>
      <c r="B3657" s="1">
        <v>-4.3649566542736112E-4</v>
      </c>
      <c r="C3657" s="1">
        <v>2.054783190242881E-3</v>
      </c>
      <c r="D3657" s="1">
        <v>1.7720023626697219E-3</v>
      </c>
      <c r="E3657" s="1">
        <v>3.0010023830406851E-5</v>
      </c>
      <c r="F3657" s="1">
        <v>1.102049422132767E-3</v>
      </c>
      <c r="G3657" s="1">
        <v>0</v>
      </c>
      <c r="H3657" s="1">
        <v>3.4913991563856328E-5</v>
      </c>
      <c r="I3657" s="1">
        <v>-1.003515506983188E-4</v>
      </c>
      <c r="J3657" s="1">
        <v>-9.4199064603062155E-6</v>
      </c>
      <c r="K3657" s="1">
        <v>-1.0230062744387419E-4</v>
      </c>
      <c r="L3657" s="1">
        <v>6.5574528027131376E-4</v>
      </c>
      <c r="M3657" s="1">
        <v>-6.0774296952026408E-4</v>
      </c>
      <c r="N3657" s="1">
        <v>2.5484453359549959E-3</v>
      </c>
      <c r="O3657" s="1">
        <v>1.5503468572630741E-3</v>
      </c>
      <c r="P3657" s="1">
        <v>9.6040894741666882E-4</v>
      </c>
      <c r="Q3657" s="1">
        <v>-8.0815962545965903E-4</v>
      </c>
      <c r="R3657" s="1">
        <v>-7.0916956244237994E-4</v>
      </c>
      <c r="S3657" s="1">
        <v>-1.192072716435844E-3</v>
      </c>
    </row>
    <row r="3658" spans="1:19" x14ac:dyDescent="0.25">
      <c r="A3658" s="3">
        <v>44785</v>
      </c>
      <c r="B3658" s="1">
        <v>1.7451831065115719E-2</v>
      </c>
      <c r="C3658" s="1">
        <v>5.4064762156318391E-3</v>
      </c>
      <c r="D3658" s="1">
        <v>1.0878537735849131E-2</v>
      </c>
      <c r="E3658" s="1">
        <v>-4.0864465435740396E-3</v>
      </c>
      <c r="F3658" s="1">
        <v>4.4874120614133428E-3</v>
      </c>
      <c r="G3658" s="1">
        <v>7.9147640791465967E-4</v>
      </c>
      <c r="H3658" s="1">
        <v>-3.982238126928328E-4</v>
      </c>
      <c r="I3658" s="1">
        <v>-2.9361112860915028E-4</v>
      </c>
      <c r="J3658" s="1">
        <v>-1.5542992073080961E-4</v>
      </c>
      <c r="K3658" s="1">
        <v>-2.2622119658508581E-3</v>
      </c>
      <c r="L3658" s="1">
        <v>-3.6155689678577848E-3</v>
      </c>
      <c r="M3658" s="1">
        <v>-4.8605702122624939E-3</v>
      </c>
      <c r="N3658" s="1">
        <v>-4.4105857065266374E-3</v>
      </c>
      <c r="O3658" s="1">
        <v>-4.0141676505314186E-3</v>
      </c>
      <c r="P3658" s="1">
        <v>1.23448183100483E-3</v>
      </c>
      <c r="Q3658" s="1">
        <v>-5.5780225910018189E-5</v>
      </c>
      <c r="R3658" s="1">
        <v>-3.1935277836903092E-4</v>
      </c>
      <c r="S3658" s="1">
        <v>2.3869908995988179E-4</v>
      </c>
    </row>
    <row r="3659" spans="1:19" x14ac:dyDescent="0.25">
      <c r="A3659" s="3">
        <v>44788</v>
      </c>
      <c r="B3659" s="1">
        <v>4.0007121605611928E-3</v>
      </c>
      <c r="C3659" s="1">
        <v>3.3906375712198229E-3</v>
      </c>
      <c r="D3659" s="1">
        <v>2.3331097436496422E-3</v>
      </c>
      <c r="E3659" s="1">
        <v>-4.8849871293110692E-4</v>
      </c>
      <c r="F3659" s="1">
        <v>2.722176754725858E-4</v>
      </c>
      <c r="G3659" s="1">
        <v>-6.083465141744071E-4</v>
      </c>
      <c r="H3659" s="1">
        <v>5.4572939460761924E-6</v>
      </c>
      <c r="I3659" s="1">
        <v>4.9127558638062403E-5</v>
      </c>
      <c r="J3659" s="1">
        <v>5.4958514172920303E-6</v>
      </c>
      <c r="K3659" s="1">
        <v>-2.7344818156949108E-4</v>
      </c>
      <c r="L3659" s="1">
        <v>1.8440160592680978E-5</v>
      </c>
      <c r="M3659" s="1">
        <v>-2.5912642131384889E-3</v>
      </c>
      <c r="N3659" s="1">
        <v>-4.5077889930640316E-3</v>
      </c>
      <c r="O3659" s="1">
        <v>-1.6683350016666321E-4</v>
      </c>
      <c r="P3659" s="1">
        <v>-1.4794813832219591E-3</v>
      </c>
      <c r="Q3659" s="1">
        <v>5.5783337517101295E-4</v>
      </c>
      <c r="R3659" s="1">
        <v>6.3890959429246941E-4</v>
      </c>
      <c r="S3659" s="1">
        <v>6.2643558154107382E-4</v>
      </c>
    </row>
    <row r="3660" spans="1:19" x14ac:dyDescent="0.25">
      <c r="A3660" s="3">
        <v>44789</v>
      </c>
      <c r="B3660" s="1">
        <v>1.9257761050412989E-3</v>
      </c>
      <c r="C3660" s="1">
        <v>4.1179007706306781E-3</v>
      </c>
      <c r="D3660" s="1">
        <v>5.8191975326593592E-4</v>
      </c>
      <c r="E3660" s="1">
        <v>-2.4458160014362301E-4</v>
      </c>
      <c r="F3660" s="1">
        <v>3.4436292858197598E-4</v>
      </c>
      <c r="G3660" s="1">
        <v>6.0871682493246482E-5</v>
      </c>
      <c r="H3660" s="1">
        <v>4.1475207648966623E-5</v>
      </c>
      <c r="I3660" s="1">
        <v>-4.3785455539735452E-5</v>
      </c>
      <c r="J3660" s="1">
        <v>2.433863680084691E-5</v>
      </c>
      <c r="K3660" s="1">
        <v>-1.2536469730128899E-4</v>
      </c>
      <c r="L3660" s="1">
        <v>-4.2926970718459084E-3</v>
      </c>
      <c r="M3660" s="1">
        <v>-2.4844058825793658E-3</v>
      </c>
      <c r="N3660" s="1">
        <v>7.9572364959368258E-5</v>
      </c>
      <c r="O3660" s="1">
        <v>-9.4847497519046087E-4</v>
      </c>
      <c r="P3660" s="1">
        <v>1.091796487728836E-5</v>
      </c>
      <c r="Q3660" s="1">
        <v>4.4601789646803169E-4</v>
      </c>
      <c r="R3660" s="1">
        <v>6.3850164946233079E-4</v>
      </c>
      <c r="S3660" s="1">
        <v>7.1547817791550727E-4</v>
      </c>
    </row>
    <row r="3661" spans="1:19" x14ac:dyDescent="0.25">
      <c r="A3661" s="3">
        <v>44790</v>
      </c>
      <c r="B3661" s="1">
        <v>-7.0574153092046732E-3</v>
      </c>
      <c r="C3661" s="1">
        <v>-1.29188318340131E-2</v>
      </c>
      <c r="D3661" s="1">
        <v>-6.4846317136292297E-3</v>
      </c>
      <c r="E3661" s="1">
        <v>8.7714055262000379E-4</v>
      </c>
      <c r="F3661" s="1">
        <v>5.6346906774917833E-5</v>
      </c>
      <c r="G3661" s="1">
        <v>-1.2782275244992421E-3</v>
      </c>
      <c r="H3661" s="1">
        <v>4.1473487527587949E-5</v>
      </c>
      <c r="I3661" s="1">
        <v>-1.8155739937131269E-5</v>
      </c>
      <c r="J3661" s="1">
        <v>3.4544321149132529E-5</v>
      </c>
      <c r="K3661" s="1">
        <v>7.9787537186692958E-4</v>
      </c>
      <c r="L3661" s="1">
        <v>3.3998633803959621E-3</v>
      </c>
      <c r="M3661" s="1">
        <v>4.9758110645512499E-3</v>
      </c>
      <c r="N3661" s="1">
        <v>4.4595745153257482E-3</v>
      </c>
      <c r="O3661" s="1">
        <v>7.6477465519220189E-4</v>
      </c>
      <c r="P3661" s="1">
        <v>-1.534837788988441E-3</v>
      </c>
      <c r="Q3661" s="1">
        <v>-2.786369082441453E-5</v>
      </c>
      <c r="R3661" s="1">
        <v>1.0634903754125351E-4</v>
      </c>
      <c r="S3661" s="1">
        <v>4.1706387035267412E-4</v>
      </c>
    </row>
    <row r="3662" spans="1:19" x14ac:dyDescent="0.25">
      <c r="A3662" s="3">
        <v>44791</v>
      </c>
      <c r="B3662" s="1">
        <v>2.4217155379351318E-3</v>
      </c>
      <c r="C3662" s="1">
        <v>5.6748093655583087E-3</v>
      </c>
      <c r="D3662" s="1">
        <v>6.7318386700221389E-4</v>
      </c>
      <c r="E3662" s="1">
        <v>-2.5808750692735138E-4</v>
      </c>
      <c r="F3662" s="1">
        <v>-9.5960418528284741E-4</v>
      </c>
      <c r="G3662" s="1">
        <v>3.0472940029246942E-4</v>
      </c>
      <c r="H3662" s="1">
        <v>-2.9575918435953419E-4</v>
      </c>
      <c r="I3662" s="1">
        <v>-1.068004092590336E-4</v>
      </c>
      <c r="J3662" s="1">
        <v>-1.585843598136405E-4</v>
      </c>
      <c r="K3662" s="1">
        <v>-1.025021924079272E-4</v>
      </c>
      <c r="L3662" s="1">
        <v>5.0556504601648403E-3</v>
      </c>
      <c r="M3662" s="1">
        <v>4.9779723520566588E-3</v>
      </c>
      <c r="N3662" s="1">
        <v>3.6024310577138512E-3</v>
      </c>
      <c r="O3662" s="1">
        <v>-2.1081109569065501E-4</v>
      </c>
      <c r="P3662" s="1">
        <v>2.8571126231469179E-4</v>
      </c>
      <c r="Q3662" s="1">
        <v>8.0806954971035516E-4</v>
      </c>
      <c r="R3662" s="1">
        <v>5.6713455267254353E-4</v>
      </c>
      <c r="S3662" s="1">
        <v>9.5289142993260079E-4</v>
      </c>
    </row>
    <row r="3663" spans="1:19" x14ac:dyDescent="0.25">
      <c r="A3663" s="3">
        <v>44792</v>
      </c>
      <c r="B3663" s="1">
        <v>-1.2869905542888469E-2</v>
      </c>
      <c r="C3663" s="1">
        <v>-1.245705172555334E-2</v>
      </c>
      <c r="D3663" s="1">
        <v>-1.307438064874655E-2</v>
      </c>
      <c r="E3663" s="1">
        <v>1.3831527621530611E-3</v>
      </c>
      <c r="F3663" s="1">
        <v>-9.6933807427768137E-4</v>
      </c>
      <c r="G3663" s="1">
        <v>-2.4370925485894809E-4</v>
      </c>
      <c r="H3663" s="1">
        <v>5.5566775653237421E-4</v>
      </c>
      <c r="I3663" s="1">
        <v>6.0775923761990924E-4</v>
      </c>
      <c r="J3663" s="1">
        <v>2.9366315736578658E-4</v>
      </c>
      <c r="K3663" s="1">
        <v>1.412397202542159E-3</v>
      </c>
      <c r="L3663" s="1">
        <v>5.9872226103234397E-3</v>
      </c>
      <c r="M3663" s="1">
        <v>9.6431125218101599E-3</v>
      </c>
      <c r="N3663" s="1">
        <v>1.2714742762307109E-2</v>
      </c>
      <c r="O3663" s="1">
        <v>-7.4678006009398779E-4</v>
      </c>
      <c r="P3663" s="1">
        <v>6.7810595802297868E-4</v>
      </c>
      <c r="Q3663" s="1">
        <v>-2.227357518724826E-4</v>
      </c>
      <c r="R3663" s="1">
        <v>-7.085163667275296E-5</v>
      </c>
      <c r="S3663" s="1">
        <v>-4.4624263699644118E-4</v>
      </c>
    </row>
    <row r="3664" spans="1:19" x14ac:dyDescent="0.25">
      <c r="A3664" s="3">
        <v>44795</v>
      </c>
      <c r="B3664" s="1">
        <v>-2.1296108603393041E-2</v>
      </c>
      <c r="C3664" s="1">
        <v>-1.9329166998160559E-2</v>
      </c>
      <c r="D3664" s="1">
        <v>-1.745598956789773E-2</v>
      </c>
      <c r="E3664" s="1">
        <v>3.752985435468537E-3</v>
      </c>
      <c r="F3664" s="1">
        <v>-4.5920640031048574E-3</v>
      </c>
      <c r="G3664" s="1">
        <v>-2.6814552989212759E-3</v>
      </c>
      <c r="H3664" s="1">
        <v>1.4271312044200619E-3</v>
      </c>
      <c r="I3664" s="1">
        <v>1.3962499799848871E-3</v>
      </c>
      <c r="J3664" s="1">
        <v>4.78043741394929E-4</v>
      </c>
      <c r="K3664" s="1">
        <v>2.8208103005074041E-3</v>
      </c>
      <c r="L3664" s="1">
        <v>1.4412304823547501E-3</v>
      </c>
      <c r="M3664" s="1">
        <v>5.2966753387240217E-4</v>
      </c>
      <c r="N3664" s="1">
        <v>1.025233880625587E-3</v>
      </c>
      <c r="O3664" s="1">
        <v>-5.2753281693629361E-5</v>
      </c>
      <c r="P3664" s="1">
        <v>-4.8545280208388553E-3</v>
      </c>
      <c r="Q3664" s="1">
        <v>8.3544515302680367E-5</v>
      </c>
      <c r="R3664" s="1">
        <v>-2.409126337419409E-3</v>
      </c>
      <c r="S3664" s="1">
        <v>-8.3335813565887928E-4</v>
      </c>
    </row>
    <row r="3665" spans="1:19" x14ac:dyDescent="0.25">
      <c r="A3665" s="3">
        <v>44796</v>
      </c>
      <c r="B3665" s="1">
        <v>-2.2241903998324601E-3</v>
      </c>
      <c r="C3665" s="1">
        <v>-1.5571476832282329E-3</v>
      </c>
      <c r="D3665" s="1">
        <v>-2.111422797333562E-3</v>
      </c>
      <c r="E3665" s="1">
        <v>9.0903979957390746E-4</v>
      </c>
      <c r="F3665" s="1">
        <v>-4.1524551856508829E-3</v>
      </c>
      <c r="G3665" s="1">
        <v>-1.9553926061716131E-3</v>
      </c>
      <c r="H3665" s="1">
        <v>-5.7962677265543938E-4</v>
      </c>
      <c r="I3665" s="1">
        <v>-1.094762515416736E-3</v>
      </c>
      <c r="J3665" s="1">
        <v>-2.118393065480006E-4</v>
      </c>
      <c r="K3665" s="1">
        <v>7.7127237256990888E-4</v>
      </c>
      <c r="L3665" s="1">
        <v>1.6845521098889039E-3</v>
      </c>
      <c r="M3665" s="1">
        <v>2.699147970455229E-3</v>
      </c>
      <c r="N3665" s="1">
        <v>1.5440219571059011E-3</v>
      </c>
      <c r="O3665" s="1">
        <v>-5.3635332495094445E-4</v>
      </c>
      <c r="P3665" s="1">
        <v>1.885631909778418E-3</v>
      </c>
      <c r="Q3665" s="1">
        <v>4.7337937179769968E-4</v>
      </c>
      <c r="R3665" s="1">
        <v>1.4560693231053801E-3</v>
      </c>
      <c r="S3665" s="1">
        <v>1.9064073158381321E-3</v>
      </c>
    </row>
    <row r="3666" spans="1:19" x14ac:dyDescent="0.25">
      <c r="A3666" s="3">
        <v>44797</v>
      </c>
      <c r="B3666" s="1">
        <v>2.935999065313943E-3</v>
      </c>
      <c r="C3666" s="1">
        <v>4.0893397026131586E-3</v>
      </c>
      <c r="D3666" s="1">
        <v>1.390442221080423E-3</v>
      </c>
      <c r="E3666" s="1">
        <v>-9.4883611339013907E-4</v>
      </c>
      <c r="F3666" s="1">
        <v>-2.4078953339686788E-3</v>
      </c>
      <c r="G3666" s="1">
        <v>-4.8980591440650478E-4</v>
      </c>
      <c r="H3666" s="1">
        <v>-1.590537446854889E-3</v>
      </c>
      <c r="I3666" s="1">
        <v>-8.483836956660884E-4</v>
      </c>
      <c r="J3666" s="1">
        <v>-5.9249098118863142E-4</v>
      </c>
      <c r="K3666" s="1">
        <v>-1.0200149602201949E-4</v>
      </c>
      <c r="L3666" s="1">
        <v>3.0933042559168839E-3</v>
      </c>
      <c r="M3666" s="1">
        <v>3.564539215104912E-3</v>
      </c>
      <c r="N3666" s="1">
        <v>1.412439814467592E-2</v>
      </c>
      <c r="O3666" s="1">
        <v>-1.055687516495762E-4</v>
      </c>
      <c r="P3666" s="1">
        <v>1.3950387938834741E-3</v>
      </c>
      <c r="Q3666" s="1">
        <v>1.3359681594253821E-3</v>
      </c>
      <c r="R3666" s="1">
        <v>1.4539522678107539E-3</v>
      </c>
      <c r="S3666" s="1">
        <v>6.2434963579605096E-4</v>
      </c>
    </row>
    <row r="3667" spans="1:19" x14ac:dyDescent="0.25">
      <c r="A3667" s="3">
        <v>44798</v>
      </c>
      <c r="B3667" s="1">
        <v>1.4114795959116581E-2</v>
      </c>
      <c r="C3667" s="1">
        <v>1.9312643803106599E-3</v>
      </c>
      <c r="D3667" s="1">
        <v>1.264752935494573E-2</v>
      </c>
      <c r="E3667" s="1">
        <v>-4.4815439739628324E-3</v>
      </c>
      <c r="F3667" s="1">
        <v>2.3967596024250248E-3</v>
      </c>
      <c r="G3667" s="1">
        <v>1.6539050535988591E-3</v>
      </c>
      <c r="H3667" s="1">
        <v>-1.0362060663369199E-3</v>
      </c>
      <c r="I3667" s="1">
        <v>-1.5796539714039159E-3</v>
      </c>
      <c r="J3667" s="1">
        <v>-4.711329018802779E-4</v>
      </c>
      <c r="K3667" s="1">
        <v>-2.67497874752054E-3</v>
      </c>
      <c r="L3667" s="1">
        <v>-1.7005503379611259E-4</v>
      </c>
      <c r="M3667" s="1">
        <v>4.0192247372905499E-4</v>
      </c>
      <c r="N3667" s="1">
        <v>-2.6622337093425989E-3</v>
      </c>
      <c r="O3667" s="1">
        <v>-2.0412113533582188E-3</v>
      </c>
      <c r="P3667" s="1">
        <v>-2.9969021540210421E-3</v>
      </c>
      <c r="Q3667" s="1">
        <v>-1.639936626177785E-3</v>
      </c>
      <c r="R3667" s="1">
        <v>-1.91218130311599E-3</v>
      </c>
      <c r="S3667" s="1">
        <v>-1.782743047302193E-3</v>
      </c>
    </row>
    <row r="3668" spans="1:19" x14ac:dyDescent="0.25">
      <c r="A3668" s="3">
        <v>44799</v>
      </c>
      <c r="B3668" s="1">
        <v>-3.366085636930527E-2</v>
      </c>
      <c r="C3668" s="1">
        <v>-1.928265067735202E-2</v>
      </c>
      <c r="D3668" s="1">
        <v>-2.3399308453559201E-2</v>
      </c>
      <c r="E3668" s="1">
        <v>5.9967028285143886E-3</v>
      </c>
      <c r="F3668" s="1">
        <v>-2.2824670933204731E-3</v>
      </c>
      <c r="G3668" s="1">
        <v>-5.4427592954990889E-3</v>
      </c>
      <c r="H3668" s="1">
        <v>2.3696786068738711E-3</v>
      </c>
      <c r="I3668" s="1">
        <v>1.195975190468213E-3</v>
      </c>
      <c r="J3668" s="1">
        <v>7.502399982401986E-4</v>
      </c>
      <c r="K3668" s="1">
        <v>6.0689404357363594E-3</v>
      </c>
      <c r="L3668" s="1">
        <v>-3.4468376282921539E-3</v>
      </c>
      <c r="M3668" s="1">
        <v>-4.4554341243002726E-3</v>
      </c>
      <c r="N3668" s="1">
        <v>-9.7175650355655341E-3</v>
      </c>
      <c r="O3668" s="1">
        <v>1.1108564173998301E-3</v>
      </c>
      <c r="P3668" s="1">
        <v>5.5647047828351059E-3</v>
      </c>
      <c r="Q3668" s="1">
        <v>2.115930731109827E-3</v>
      </c>
      <c r="R3668" s="1">
        <v>2.5544596608244601E-3</v>
      </c>
      <c r="S3668" s="1">
        <v>1.7859268960584979E-4</v>
      </c>
    </row>
    <row r="3669" spans="1:19" x14ac:dyDescent="0.25">
      <c r="A3669" s="3">
        <v>44803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1.21001361144979E-4</v>
      </c>
      <c r="M3669" s="1">
        <v>2.0558041283802449E-3</v>
      </c>
      <c r="N3669" s="1">
        <v>3.528392907490741E-3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</row>
    <row r="3670" spans="1:19" x14ac:dyDescent="0.25">
      <c r="A3670" s="3">
        <v>44804</v>
      </c>
      <c r="B3670" s="1">
        <v>-7.6162322408688246E-3</v>
      </c>
      <c r="C3670" s="1">
        <v>-1.2541504483105981E-2</v>
      </c>
      <c r="D3670" s="1">
        <v>-5.7792692020878222E-3</v>
      </c>
      <c r="E3670" s="1">
        <v>1.7478756010568471E-2</v>
      </c>
      <c r="F3670" s="1">
        <v>-4.1558535178778389E-3</v>
      </c>
      <c r="G3670" s="1">
        <v>-4.0803709428129942E-3</v>
      </c>
      <c r="H3670" s="1">
        <v>-2.3845750319430041E-3</v>
      </c>
      <c r="I3670" s="1">
        <v>-1.5222923078398449E-3</v>
      </c>
      <c r="J3670" s="1">
        <v>-7.5368706693390575E-4</v>
      </c>
      <c r="K3670" s="1">
        <v>3.1357475217479451E-3</v>
      </c>
      <c r="L3670" s="1">
        <v>5.5142812273833667E-3</v>
      </c>
      <c r="M3670" s="1">
        <v>5.0998167920990323E-3</v>
      </c>
      <c r="N3670" s="1">
        <v>1.536993629283723E-3</v>
      </c>
      <c r="O3670" s="1">
        <v>5.5569276364519915E-4</v>
      </c>
      <c r="P3670" s="1">
        <v>3.3974714856954691E-3</v>
      </c>
      <c r="Q3670" s="1">
        <v>1.2221203788573829E-3</v>
      </c>
      <c r="R3670" s="1">
        <v>6.7161541180627005E-4</v>
      </c>
      <c r="S3670" s="1">
        <v>9.498649410786264E-4</v>
      </c>
    </row>
    <row r="3671" spans="1:19" x14ac:dyDescent="0.25">
      <c r="A3671" s="3">
        <v>44805</v>
      </c>
      <c r="B3671" s="1">
        <v>3.1696538600423101E-3</v>
      </c>
      <c r="C3671" s="1">
        <v>-1.6952439723189491E-2</v>
      </c>
      <c r="D3671" s="1">
        <v>-7.5004687792987754E-3</v>
      </c>
      <c r="E3671" s="1">
        <v>-4.6358373815202908E-4</v>
      </c>
      <c r="F3671" s="1">
        <v>-2.929019461646698E-3</v>
      </c>
      <c r="G3671" s="1">
        <v>1.241541995157913E-3</v>
      </c>
      <c r="H3671" s="1">
        <v>1.9789860914587449E-3</v>
      </c>
      <c r="I3671" s="1">
        <v>1.6388524402886069E-3</v>
      </c>
      <c r="J3671" s="1">
        <v>5.7923058086317702E-4</v>
      </c>
      <c r="K3671" s="1">
        <v>-1.2212474650711289E-3</v>
      </c>
      <c r="L3671" s="1">
        <v>2.835527964291951E-3</v>
      </c>
      <c r="M3671" s="1">
        <v>3.462619659765132E-3</v>
      </c>
      <c r="N3671" s="1">
        <v>2.2923264216972109E-2</v>
      </c>
      <c r="O3671" s="1">
        <v>3.0325737206329251E-3</v>
      </c>
      <c r="P3671" s="1">
        <v>-5.368382015885631E-4</v>
      </c>
      <c r="Q3671" s="1">
        <v>-9.4321302743649582E-4</v>
      </c>
      <c r="R3671" s="1">
        <v>-9.8908474336778518E-4</v>
      </c>
      <c r="S3671" s="1">
        <v>-1.542065775036239E-3</v>
      </c>
    </row>
    <row r="3672" spans="1:19" x14ac:dyDescent="0.25">
      <c r="A3672" s="3">
        <v>44806</v>
      </c>
      <c r="B3672" s="1">
        <v>-1.065806764941135E-2</v>
      </c>
      <c r="C3672" s="1">
        <v>2.5365623686880671E-2</v>
      </c>
      <c r="D3672" s="1">
        <v>-2.141192770325651E-3</v>
      </c>
      <c r="E3672" s="1">
        <v>3.7119036018735669E-3</v>
      </c>
      <c r="F3672" s="1">
        <v>-3.3723231731056509E-3</v>
      </c>
      <c r="G3672" s="1">
        <v>-3.410006820013578E-3</v>
      </c>
      <c r="H3672" s="1">
        <v>-2.8319605420029652E-3</v>
      </c>
      <c r="I3672" s="1">
        <v>-3.9481285827880352E-3</v>
      </c>
      <c r="J3672" s="1">
        <v>-2.158698881900678E-3</v>
      </c>
      <c r="K3672" s="1">
        <v>2.613748541685279E-3</v>
      </c>
      <c r="L3672" s="1">
        <v>-2.1391233850393322E-3</v>
      </c>
      <c r="M3672" s="1">
        <v>-5.2950996861422788E-5</v>
      </c>
      <c r="N3672" s="1">
        <v>-3.5340413133725379E-3</v>
      </c>
      <c r="O3672" s="1">
        <v>-9.4920855342373045E-4</v>
      </c>
      <c r="P3672" s="1">
        <v>4.372693649363768E-4</v>
      </c>
      <c r="Q3672" s="1">
        <v>-2.2769555438313378E-3</v>
      </c>
      <c r="R3672" s="1">
        <v>-1.94476857253989E-3</v>
      </c>
      <c r="S3672" s="1">
        <v>-2.435474769075352E-3</v>
      </c>
    </row>
    <row r="3673" spans="1:19" x14ac:dyDescent="0.25">
      <c r="A3673" s="3">
        <v>44810</v>
      </c>
      <c r="B3673" s="1">
        <v>-4.0435920592168939E-3</v>
      </c>
      <c r="C3673" s="1">
        <v>2.9031590888040082E-3</v>
      </c>
      <c r="D3673" s="1">
        <v>-4.2743161094224158E-3</v>
      </c>
      <c r="E3673" s="1">
        <v>2.498167752229552E-4</v>
      </c>
      <c r="F3673" s="1">
        <v>-2.166281944463555E-3</v>
      </c>
      <c r="G3673" s="1">
        <v>4.9769814607425467E-4</v>
      </c>
      <c r="H3673" s="1">
        <v>1.1399321281790891E-3</v>
      </c>
      <c r="I3673" s="1">
        <v>1.991520254435164E-3</v>
      </c>
      <c r="J3673" s="1">
        <v>7.0356657154757585E-4</v>
      </c>
      <c r="K3673" s="1">
        <v>1.868489656175587E-3</v>
      </c>
      <c r="L3673" s="1">
        <v>2.129685457098207E-3</v>
      </c>
      <c r="M3673" s="1">
        <v>1.0140956284969689E-3</v>
      </c>
      <c r="N3673" s="1">
        <v>9.7039583772631222E-3</v>
      </c>
      <c r="O3673" s="1">
        <v>-2.0233832727784011E-3</v>
      </c>
      <c r="P3673" s="1">
        <v>-1.8323664845039109E-3</v>
      </c>
      <c r="Q3673" s="1">
        <v>2.3099830230162151E-3</v>
      </c>
      <c r="R3673" s="1">
        <v>1.9485580670304261E-3</v>
      </c>
      <c r="S3673" s="1">
        <v>2.4414207878047378E-3</v>
      </c>
    </row>
    <row r="3674" spans="1:19" x14ac:dyDescent="0.25">
      <c r="A3674" s="3">
        <v>44811</v>
      </c>
      <c r="B3674" s="1">
        <v>1.836849680362462E-2</v>
      </c>
      <c r="C3674" s="1">
        <v>5.5668368347472352E-4</v>
      </c>
      <c r="D3674" s="1">
        <v>9.0304938153835668E-3</v>
      </c>
      <c r="E3674" s="1">
        <v>-3.9023965975005792E-3</v>
      </c>
      <c r="F3674" s="1">
        <v>2.649167378464989E-3</v>
      </c>
      <c r="G3674" s="1">
        <v>3.979604526800351E-3</v>
      </c>
      <c r="H3674" s="1">
        <v>-3.4268089450402162E-3</v>
      </c>
      <c r="I3674" s="1">
        <v>-2.5482659295991139E-3</v>
      </c>
      <c r="J3674" s="1">
        <v>-1.1916872547594879E-3</v>
      </c>
      <c r="K3674" s="1">
        <v>-5.7066916823014244E-3</v>
      </c>
      <c r="L3674" s="1">
        <v>3.885484471804557E-3</v>
      </c>
      <c r="M3674" s="1">
        <v>5.1937612540475797E-3</v>
      </c>
      <c r="N3674" s="1">
        <v>3.1566552750916799E-4</v>
      </c>
      <c r="O3674" s="1">
        <v>-2.3712766989008038E-3</v>
      </c>
      <c r="P3674" s="1">
        <v>1.8357302150244781E-3</v>
      </c>
      <c r="Q3674" s="1">
        <v>-7.774754262230843E-4</v>
      </c>
      <c r="R3674" s="1">
        <v>-7.4254800042428126E-4</v>
      </c>
      <c r="S3674" s="1">
        <v>-1.7226528854434871E-3</v>
      </c>
    </row>
    <row r="3675" spans="1:19" x14ac:dyDescent="0.25">
      <c r="A3675" s="3">
        <v>44812</v>
      </c>
      <c r="B3675" s="1">
        <v>6.7339156676886613E-3</v>
      </c>
      <c r="C3675" s="1">
        <v>2.9917745168082099E-3</v>
      </c>
      <c r="D3675" s="1">
        <v>7.6891563987016021E-3</v>
      </c>
      <c r="E3675" s="1">
        <v>-7.5567573100276952E-4</v>
      </c>
      <c r="F3675" s="1">
        <v>-7.554251815056201E-5</v>
      </c>
      <c r="G3675" s="1">
        <v>1.9819150253932438E-3</v>
      </c>
      <c r="H3675" s="1">
        <v>-1.4052045097872059E-3</v>
      </c>
      <c r="I3675" s="1">
        <v>-2.305294682617753E-3</v>
      </c>
      <c r="J3675" s="1">
        <v>-7.7862753919100136E-4</v>
      </c>
      <c r="K3675" s="1">
        <v>-1.302887693327315E-3</v>
      </c>
      <c r="L3675" s="1">
        <v>1.716766532449754E-3</v>
      </c>
      <c r="M3675" s="1">
        <v>-6.3126580100036911E-4</v>
      </c>
      <c r="N3675" s="1">
        <v>-7.3260661778170588E-3</v>
      </c>
      <c r="O3675" s="1">
        <v>4.5947760930253878E-4</v>
      </c>
      <c r="P3675" s="1">
        <v>-1.9805107931708532E-3</v>
      </c>
      <c r="Q3675" s="1">
        <v>1.1949091313288029E-3</v>
      </c>
      <c r="R3675" s="1">
        <v>1.0969568294409979E-3</v>
      </c>
      <c r="S3675" s="1">
        <v>7.7355627621900069E-4</v>
      </c>
    </row>
    <row r="3676" spans="1:19" x14ac:dyDescent="0.25">
      <c r="A3676" s="3">
        <v>44813</v>
      </c>
      <c r="B3676" s="1">
        <v>1.535909832771098E-2</v>
      </c>
      <c r="C3676" s="1">
        <v>1.6414502755291549E-2</v>
      </c>
      <c r="D3676" s="1">
        <v>1.7356224786565289E-2</v>
      </c>
      <c r="E3676" s="1">
        <v>-4.024363005409759E-3</v>
      </c>
      <c r="F3676" s="1">
        <v>5.6278876716218118E-3</v>
      </c>
      <c r="G3676" s="1">
        <v>3.7705526022993041E-3</v>
      </c>
      <c r="H3676" s="1">
        <v>-1.384167231073707E-3</v>
      </c>
      <c r="I3676" s="1">
        <v>-1.8115786491288419E-3</v>
      </c>
      <c r="J3676" s="1">
        <v>-5.8560636232973806E-4</v>
      </c>
      <c r="K3676" s="1">
        <v>-4.0487195924288066E-3</v>
      </c>
      <c r="L3676" s="1">
        <v>-1.456643478483543E-3</v>
      </c>
      <c r="M3676" s="1">
        <v>-8.3094146242890243E-4</v>
      </c>
      <c r="N3676" s="1">
        <v>4.0480107074416516E-3</v>
      </c>
      <c r="O3676" s="1">
        <v>-3.6123083445205322E-3</v>
      </c>
      <c r="P3676" s="1">
        <v>-2.5231000512704332E-4</v>
      </c>
      <c r="Q3676" s="1">
        <v>-2.4979877321051891E-4</v>
      </c>
      <c r="R3676" s="1">
        <v>-6.7159167226327199E-4</v>
      </c>
      <c r="S3676" s="1">
        <v>1.1891666914420899E-4</v>
      </c>
    </row>
    <row r="3677" spans="1:19" x14ac:dyDescent="0.25">
      <c r="A3677" s="3">
        <v>44816</v>
      </c>
      <c r="B3677" s="1">
        <v>1.0583176607855019E-2</v>
      </c>
      <c r="C3677" s="1">
        <v>2.142216588255574E-2</v>
      </c>
      <c r="D3677" s="1">
        <v>1.297184310832411E-2</v>
      </c>
      <c r="E3677" s="1">
        <v>-2.3218311521272521E-3</v>
      </c>
      <c r="F3677" s="1">
        <v>2.6330104750189598E-3</v>
      </c>
      <c r="G3677" s="1">
        <v>8.0054190528988656E-4</v>
      </c>
      <c r="H3677" s="1">
        <v>8.7796408907436785E-6</v>
      </c>
      <c r="I3677" s="1">
        <v>-2.1503156663404971E-4</v>
      </c>
      <c r="J3677" s="1">
        <v>1.5751330593616331E-5</v>
      </c>
      <c r="K3677" s="1">
        <v>-2.4729835021511941E-3</v>
      </c>
      <c r="L3677" s="1">
        <v>5.5753202193572495E-4</v>
      </c>
      <c r="M3677" s="1">
        <v>-7.3345286022541423E-5</v>
      </c>
      <c r="N3677" s="1">
        <v>-5.2538425288861657E-4</v>
      </c>
      <c r="O3677" s="1">
        <v>-5.0525196117556792E-4</v>
      </c>
      <c r="P3677" s="1">
        <v>2.1965987469068078E-3</v>
      </c>
      <c r="Q3677" s="1">
        <v>2.7762354247640181E-4</v>
      </c>
      <c r="R3677" s="1">
        <v>-1.3087153367289379E-3</v>
      </c>
      <c r="S3677" s="1">
        <v>-8.0259207514654651E-4</v>
      </c>
    </row>
    <row r="3678" spans="1:19" x14ac:dyDescent="0.25">
      <c r="A3678" s="3">
        <v>44817</v>
      </c>
      <c r="B3678" s="1">
        <v>-4.3209063485532551E-2</v>
      </c>
      <c r="C3678" s="1">
        <v>-1.6545394490778301E-2</v>
      </c>
      <c r="D3678" s="1">
        <v>-3.2469502943497153E-2</v>
      </c>
      <c r="E3678" s="1">
        <v>6.6488730072704616E-3</v>
      </c>
      <c r="F3678" s="1">
        <v>-4.2636820591336333E-3</v>
      </c>
      <c r="G3678" s="1">
        <v>-1.1567807039133741E-2</v>
      </c>
      <c r="H3678" s="1">
        <v>2.9916363680260179E-3</v>
      </c>
      <c r="I3678" s="1">
        <v>2.326066570885299E-3</v>
      </c>
      <c r="J3678" s="1">
        <v>9.6790401920365809E-4</v>
      </c>
      <c r="K3678" s="1">
        <v>8.6146392266068794E-3</v>
      </c>
      <c r="L3678" s="1">
        <v>-5.7551613406029432E-4</v>
      </c>
      <c r="M3678" s="1">
        <v>1.92420462473164E-3</v>
      </c>
      <c r="N3678" s="1">
        <v>1.7368054786207621E-2</v>
      </c>
      <c r="O3678" s="1">
        <v>3.9908476560421846E-3</v>
      </c>
      <c r="P3678" s="1">
        <v>-1.6471654604498509E-3</v>
      </c>
      <c r="Q3678" s="1">
        <v>-4.2742159311685013E-3</v>
      </c>
      <c r="R3678" s="1">
        <v>-2.1958562068354892E-3</v>
      </c>
      <c r="S3678" s="1">
        <v>-1.1899803653239169E-3</v>
      </c>
    </row>
    <row r="3679" spans="1:19" x14ac:dyDescent="0.25">
      <c r="A3679" s="3">
        <v>44818</v>
      </c>
      <c r="B3679" s="1">
        <v>3.6605091683157291E-3</v>
      </c>
      <c r="C3679" s="1">
        <v>-5.1934453434947514E-3</v>
      </c>
      <c r="D3679" s="1">
        <v>-2.4150043909170189E-3</v>
      </c>
      <c r="E3679" s="1">
        <v>-4.7645118530659231E-4</v>
      </c>
      <c r="F3679" s="1">
        <v>-2.6427804044405478E-3</v>
      </c>
      <c r="G3679" s="1">
        <v>2.4900398406391128E-4</v>
      </c>
      <c r="H3679" s="1">
        <v>1.1269972744174519E-3</v>
      </c>
      <c r="I3679" s="1">
        <v>2.36894874680682E-3</v>
      </c>
      <c r="J3679" s="1">
        <v>8.2219825127483048E-4</v>
      </c>
      <c r="K3679" s="1">
        <v>-7.1830211337953198E-4</v>
      </c>
      <c r="L3679" s="1">
        <v>4.9062481922763296E-3</v>
      </c>
      <c r="M3679" s="1">
        <v>5.1592308424952549E-3</v>
      </c>
      <c r="N3679" s="1">
        <v>-8.6877807540491903E-3</v>
      </c>
      <c r="O3679" s="1">
        <v>2.2083245000348309E-4</v>
      </c>
      <c r="P3679" s="1">
        <v>3.4765769574174321E-4</v>
      </c>
      <c r="Q3679" s="1">
        <v>2.8152525365146008E-3</v>
      </c>
      <c r="R3679" s="1">
        <v>2.4491534447874659E-3</v>
      </c>
      <c r="S3679" s="1">
        <v>1.995591827009147E-3</v>
      </c>
    </row>
    <row r="3680" spans="1:19" x14ac:dyDescent="0.25">
      <c r="A3680" s="3">
        <v>44819</v>
      </c>
      <c r="B3680" s="1">
        <v>-1.121651678943847E-2</v>
      </c>
      <c r="C3680" s="1">
        <v>-7.2213995712836487E-3</v>
      </c>
      <c r="D3680" s="1">
        <v>-9.1489294809318222E-3</v>
      </c>
      <c r="E3680" s="1">
        <v>2.3541628846648339E-3</v>
      </c>
      <c r="F3680" s="1">
        <v>-4.4759974183931073E-3</v>
      </c>
      <c r="G3680" s="1">
        <v>-6.5347274085139073E-3</v>
      </c>
      <c r="H3680" s="1">
        <v>-3.1585976700709839E-4</v>
      </c>
      <c r="I3680" s="1">
        <v>-1.8677744156648799E-3</v>
      </c>
      <c r="J3680" s="1">
        <v>-3.1131390189520491E-4</v>
      </c>
      <c r="K3680" s="1">
        <v>3.9310383557027428E-3</v>
      </c>
      <c r="L3680" s="1">
        <v>1.950461887357113E-3</v>
      </c>
      <c r="M3680" s="1">
        <v>2.4050372226245291E-3</v>
      </c>
      <c r="N3680" s="1">
        <v>3.242940443271225E-3</v>
      </c>
      <c r="O3680" s="1">
        <v>1.9428965054357761E-3</v>
      </c>
      <c r="P3680" s="1">
        <v>1.627216029760348E-4</v>
      </c>
      <c r="Q3680" s="1">
        <v>1.0006392973289651E-3</v>
      </c>
      <c r="R3680" s="1">
        <v>9.2061468734505603E-4</v>
      </c>
      <c r="S3680" s="1">
        <v>-1.7835379447694871E-4</v>
      </c>
    </row>
    <row r="3681" spans="1:19" x14ac:dyDescent="0.25">
      <c r="A3681" s="3">
        <v>44820</v>
      </c>
      <c r="B3681" s="1">
        <v>-7.1665068452312353E-3</v>
      </c>
      <c r="C3681" s="1">
        <v>-1.168479314065385E-2</v>
      </c>
      <c r="D3681" s="1">
        <v>-9.4555146592207873E-3</v>
      </c>
      <c r="E3681" s="1">
        <v>3.9083286086065696E-3</v>
      </c>
      <c r="F3681" s="1">
        <v>-5.0403317853183749E-3</v>
      </c>
      <c r="G3681" s="1">
        <v>-5.0115893002566914E-3</v>
      </c>
      <c r="H3681" s="1">
        <v>1.166535836811811E-3</v>
      </c>
      <c r="I3681" s="1">
        <v>3.1237868918909668E-3</v>
      </c>
      <c r="J3681" s="1">
        <v>1.0026485649936581E-3</v>
      </c>
      <c r="K3681" s="1">
        <v>2.606701348100815E-3</v>
      </c>
      <c r="L3681" s="1">
        <v>3.6521530992558952E-3</v>
      </c>
      <c r="M3681" s="1">
        <v>1.8985346222550881E-3</v>
      </c>
      <c r="N3681" s="1">
        <v>2.6131669552069692E-3</v>
      </c>
      <c r="O3681" s="1">
        <v>-1.0577067155548291E-4</v>
      </c>
      <c r="P3681" s="1">
        <v>2.6637821007304829E-3</v>
      </c>
      <c r="Q3681" s="1">
        <v>-7.7749701496676593E-4</v>
      </c>
      <c r="R3681" s="1">
        <v>-7.0751379651901036E-4</v>
      </c>
      <c r="S3681" s="1">
        <v>-1.129775531440447E-3</v>
      </c>
    </row>
    <row r="3682" spans="1:19" x14ac:dyDescent="0.25">
      <c r="A3682" s="3">
        <v>44823</v>
      </c>
      <c r="B3682" s="1">
        <v>6.8679039718877446E-3</v>
      </c>
      <c r="C3682" s="1">
        <v>-1.087923167324423E-4</v>
      </c>
      <c r="D3682" s="1">
        <v>3.2673457620602249E-3</v>
      </c>
      <c r="E3682" s="1">
        <v>-1.448585747389153E-3</v>
      </c>
      <c r="F3682" s="1">
        <v>-1.798749318586035E-3</v>
      </c>
      <c r="G3682" s="1">
        <v>2.6443367122079842E-3</v>
      </c>
      <c r="H3682" s="1">
        <v>-4.0906762938429653E-3</v>
      </c>
      <c r="I3682" s="1">
        <v>-4.4182652990318871E-3</v>
      </c>
      <c r="J3682" s="1">
        <v>-2.0512103397970489E-3</v>
      </c>
      <c r="K3682" s="1">
        <v>-1.796514093150847E-3</v>
      </c>
      <c r="L3682" s="1">
        <v>0</v>
      </c>
      <c r="M3682" s="1">
        <v>0</v>
      </c>
      <c r="N3682" s="1">
        <v>0</v>
      </c>
      <c r="O3682" s="1">
        <v>-2.441797939016777E-3</v>
      </c>
      <c r="P3682" s="1">
        <v>4.9133484662156057E-4</v>
      </c>
      <c r="Q3682" s="1">
        <v>1.3616784771430801E-3</v>
      </c>
      <c r="R3682" s="1">
        <v>4.9561030869438305E-4</v>
      </c>
      <c r="S3682" s="1">
        <v>8.3340774473894541E-4</v>
      </c>
    </row>
    <row r="3683" spans="1:19" x14ac:dyDescent="0.25">
      <c r="A3683" s="3">
        <v>44824</v>
      </c>
      <c r="B3683" s="1">
        <v>-1.126144137109786E-2</v>
      </c>
      <c r="C3683" s="1">
        <v>-9.2597395532196813E-3</v>
      </c>
      <c r="D3683" s="1">
        <v>-8.2375478927202428E-3</v>
      </c>
      <c r="E3683" s="1">
        <v>2.7034741876454942E-3</v>
      </c>
      <c r="F3683" s="1">
        <v>-9.7178781376250356E-4</v>
      </c>
      <c r="G3683" s="1">
        <v>-6.467817896389283E-3</v>
      </c>
      <c r="H3683" s="1">
        <v>1.672158290341619E-3</v>
      </c>
      <c r="I3683" s="1">
        <v>6.9687383899097455E-4</v>
      </c>
      <c r="J3683" s="1">
        <v>3.8337521333597913E-4</v>
      </c>
      <c r="K3683" s="1">
        <v>2.7946387649933069E-3</v>
      </c>
      <c r="L3683" s="1">
        <v>6.2113534700531606E-3</v>
      </c>
      <c r="M3683" s="1">
        <v>4.9386116717478057E-3</v>
      </c>
      <c r="N3683" s="1">
        <v>2.494473618099113E-2</v>
      </c>
      <c r="O3683" s="1">
        <v>-3.7997949878054721E-4</v>
      </c>
      <c r="P3683" s="1">
        <v>1.5935199418937169E-3</v>
      </c>
      <c r="Q3683" s="1">
        <v>-2.414386412832203E-3</v>
      </c>
      <c r="R3683" s="1">
        <v>-1.3445616021512401E-3</v>
      </c>
      <c r="S3683" s="1">
        <v>3.8661710037168889E-4</v>
      </c>
    </row>
    <row r="3684" spans="1:19" x14ac:dyDescent="0.25">
      <c r="A3684" s="3">
        <v>44825</v>
      </c>
      <c r="B3684" s="1">
        <v>-1.7050665249907501E-2</v>
      </c>
      <c r="C3684" s="1">
        <v>7.670873920305521E-3</v>
      </c>
      <c r="D3684" s="1">
        <v>-1.4583735754297941E-2</v>
      </c>
      <c r="E3684" s="1">
        <v>3.6417255165439588E-3</v>
      </c>
      <c r="F3684" s="1">
        <v>-5.4765702001325911E-3</v>
      </c>
      <c r="G3684" s="1">
        <v>-1.1250158007837239E-2</v>
      </c>
      <c r="H3684" s="1">
        <v>-2.090813556354654E-4</v>
      </c>
      <c r="I3684" s="1">
        <v>-6.3415351236273398E-4</v>
      </c>
      <c r="J3684" s="1">
        <v>-5.1543025048339519E-4</v>
      </c>
      <c r="K3684" s="1">
        <v>6.3205769895324782E-3</v>
      </c>
      <c r="L3684" s="1">
        <v>-3.0885306650955122E-4</v>
      </c>
      <c r="M3684" s="1">
        <v>1.357916524651559E-3</v>
      </c>
      <c r="N3684" s="1">
        <v>-1.0755474152409289E-2</v>
      </c>
      <c r="O3684" s="1">
        <v>-9.1052943308489453E-4</v>
      </c>
      <c r="P3684" s="1">
        <v>-2.5967354627657309E-3</v>
      </c>
      <c r="Q3684" s="1">
        <v>1.0292931259909821E-3</v>
      </c>
      <c r="R3684" s="1">
        <v>1.5943877551018999E-3</v>
      </c>
      <c r="S3684" s="1">
        <v>2.110708127712746E-3</v>
      </c>
    </row>
    <row r="3685" spans="1:19" x14ac:dyDescent="0.25">
      <c r="A3685" s="3">
        <v>44826</v>
      </c>
      <c r="B3685" s="1">
        <v>-8.3818667659866231E-3</v>
      </c>
      <c r="C3685" s="1">
        <v>-1.853759794398413E-2</v>
      </c>
      <c r="D3685" s="1">
        <v>-1.0715802541735989E-2</v>
      </c>
      <c r="E3685" s="1">
        <v>5.1188113664917267E-3</v>
      </c>
      <c r="F3685" s="1">
        <v>-6.7577946437329386E-3</v>
      </c>
      <c r="G3685" s="1">
        <v>-6.3922270519048974E-3</v>
      </c>
      <c r="H3685" s="1">
        <v>1.8744614481747131E-3</v>
      </c>
      <c r="I3685" s="1">
        <v>2.7991324514689002E-3</v>
      </c>
      <c r="J3685" s="1">
        <v>1.769113034276959E-3</v>
      </c>
      <c r="K3685" s="1">
        <v>4.0654008906217953E-3</v>
      </c>
      <c r="L3685" s="1">
        <v>1.0157298058286141E-3</v>
      </c>
      <c r="M3685" s="1">
        <v>-1.99161718644425E-4</v>
      </c>
      <c r="N3685" s="1">
        <v>1.359137265359456E-2</v>
      </c>
      <c r="O3685" s="1">
        <v>1.574970358703798E-3</v>
      </c>
      <c r="P3685" s="1">
        <v>2.169638358618275E-3</v>
      </c>
      <c r="Q3685" s="1">
        <v>2.44553134726555E-3</v>
      </c>
      <c r="R3685" s="1">
        <v>2.1932151827090962E-3</v>
      </c>
      <c r="S3685" s="1">
        <v>2.877569788483969E-3</v>
      </c>
    </row>
    <row r="3686" spans="1:19" x14ac:dyDescent="0.25">
      <c r="A3686" s="3">
        <v>44827</v>
      </c>
      <c r="B3686" s="1">
        <v>-1.7209978458340269E-2</v>
      </c>
      <c r="C3686" s="1">
        <v>-2.291499617158033E-2</v>
      </c>
      <c r="D3686" s="1">
        <v>-2.0177669165483358E-2</v>
      </c>
      <c r="E3686" s="1">
        <v>3.8991090442674898E-3</v>
      </c>
      <c r="F3686" s="1">
        <v>2.4222662163841949E-5</v>
      </c>
      <c r="G3686" s="1">
        <v>-6.0473494595985064E-3</v>
      </c>
      <c r="H3686" s="1">
        <v>6.0336094229658244E-3</v>
      </c>
      <c r="I3686" s="1">
        <v>4.9113084295271392E-3</v>
      </c>
      <c r="J3686" s="1">
        <v>3.4305923961097662E-3</v>
      </c>
      <c r="K3686" s="1">
        <v>4.4792091878951279E-3</v>
      </c>
      <c r="L3686" s="1">
        <v>4.8486742482074189E-3</v>
      </c>
      <c r="M3686" s="1">
        <v>4.7736545733079172E-3</v>
      </c>
      <c r="N3686" s="1">
        <v>-3.9218591604246464E-3</v>
      </c>
      <c r="O3686" s="1">
        <v>4.6821442453803819E-4</v>
      </c>
      <c r="P3686" s="1">
        <v>-8.7491415821272511E-4</v>
      </c>
      <c r="Q3686" s="1">
        <v>-3.3266799733866481E-4</v>
      </c>
      <c r="R3686" s="1">
        <v>2.4707917122590572E-4</v>
      </c>
      <c r="S3686" s="1">
        <v>-1.064899721942902E-3</v>
      </c>
    </row>
    <row r="3687" spans="1:19" x14ac:dyDescent="0.25">
      <c r="A3687" s="3">
        <v>44830</v>
      </c>
      <c r="B3687" s="1">
        <v>-1.033802341233081E-2</v>
      </c>
      <c r="C3687" s="1">
        <v>-1.8038280799868021E-3</v>
      </c>
      <c r="D3687" s="1">
        <v>-1.307718233906296E-2</v>
      </c>
      <c r="E3687" s="1">
        <v>1.914442410403838E-3</v>
      </c>
      <c r="F3687" s="1">
        <v>2.147380149636557E-3</v>
      </c>
      <c r="G3687" s="1">
        <v>-3.559870550161937E-3</v>
      </c>
      <c r="H3687" s="1">
        <v>2.314890251824409E-3</v>
      </c>
      <c r="I3687" s="1">
        <v>1.1272659857610721E-3</v>
      </c>
      <c r="J3687" s="1">
        <v>1.00020364365494E-3</v>
      </c>
      <c r="K3687" s="1">
        <v>4.7118521203333152E-3</v>
      </c>
      <c r="L3687" s="1">
        <v>8.6466693608901694E-3</v>
      </c>
      <c r="M3687" s="1">
        <v>1.03137415141461E-2</v>
      </c>
      <c r="N3687" s="1">
        <v>7.203415991863249E-3</v>
      </c>
      <c r="O3687" s="1">
        <v>-1.8896414096372109E-3</v>
      </c>
      <c r="P3687" s="1">
        <v>-3.249731373011544E-3</v>
      </c>
      <c r="Q3687" s="1">
        <v>2.190793122573309E-3</v>
      </c>
      <c r="R3687" s="1">
        <v>-1.4115322182239881E-4</v>
      </c>
      <c r="S3687" s="1">
        <v>1.5694403316555141E-3</v>
      </c>
    </row>
    <row r="3688" spans="1:19" x14ac:dyDescent="0.25">
      <c r="A3688" s="3">
        <v>44831</v>
      </c>
      <c r="B3688" s="1">
        <v>-2.056936232395445E-3</v>
      </c>
      <c r="C3688" s="1">
        <v>-4.162259270095503E-3</v>
      </c>
      <c r="D3688" s="1">
        <v>-1.229424219657216E-3</v>
      </c>
      <c r="E3688" s="1">
        <v>1.800659246804948E-3</v>
      </c>
      <c r="F3688" s="1">
        <v>2.341717904334573E-3</v>
      </c>
      <c r="G3688" s="1">
        <v>2.8580708022085681E-3</v>
      </c>
      <c r="H3688" s="1">
        <v>5.2130015075435576E-3</v>
      </c>
      <c r="I3688" s="1">
        <v>5.2691962214190813E-3</v>
      </c>
      <c r="J3688" s="1">
        <v>2.4060712807418838E-3</v>
      </c>
      <c r="K3688" s="1">
        <v>-2.514320696138661E-4</v>
      </c>
      <c r="L3688" s="1">
        <v>5.178883958942582E-3</v>
      </c>
      <c r="M3688" s="1">
        <v>3.8907914039070231E-3</v>
      </c>
      <c r="N3688" s="1">
        <v>2.8952384613565089E-2</v>
      </c>
      <c r="O3688" s="1">
        <v>1.2385544300439479E-3</v>
      </c>
      <c r="P3688" s="1">
        <v>-3.624922216671767E-4</v>
      </c>
      <c r="Q3688" s="1">
        <v>-9.1314092808314484E-4</v>
      </c>
      <c r="R3688" s="1">
        <v>3.1763958495112382E-4</v>
      </c>
      <c r="S3688" s="1">
        <v>7.0957632380341806E-4</v>
      </c>
    </row>
    <row r="3689" spans="1:19" x14ac:dyDescent="0.25">
      <c r="A3689" s="3">
        <v>44832</v>
      </c>
      <c r="B3689" s="1">
        <v>1.973009808336634E-2</v>
      </c>
      <c r="C3689" s="1">
        <v>1.9954401334725258E-3</v>
      </c>
      <c r="D3689" s="1">
        <v>1.094166723654522E-2</v>
      </c>
      <c r="E3689" s="1">
        <v>-6.3325048878251078E-3</v>
      </c>
      <c r="F3689" s="1">
        <v>5.8679774629599724E-3</v>
      </c>
      <c r="G3689" s="1">
        <v>1.263035170671678E-2</v>
      </c>
      <c r="H3689" s="1">
        <v>-8.2468735950179672E-3</v>
      </c>
      <c r="I3689" s="1">
        <v>-3.9902049942670548E-3</v>
      </c>
      <c r="J3689" s="1">
        <v>-3.8037861449450321E-3</v>
      </c>
      <c r="K3689" s="1">
        <v>-6.7794386187439706E-3</v>
      </c>
      <c r="L3689" s="1">
        <v>7.6115977153607631E-3</v>
      </c>
      <c r="M3689" s="1">
        <v>8.1660678243380413E-3</v>
      </c>
      <c r="N3689" s="1">
        <v>-5.4977840273854328E-3</v>
      </c>
      <c r="O3689" s="1">
        <v>-2.1471172962227452E-3</v>
      </c>
      <c r="P3689" s="1">
        <v>4.6643083269137803E-4</v>
      </c>
      <c r="Q3689" s="1">
        <v>1.800254805295554E-3</v>
      </c>
      <c r="R3689" s="1">
        <v>1.517129449952304E-3</v>
      </c>
      <c r="S3689" s="1">
        <v>7.0907318226121063E-4</v>
      </c>
    </row>
    <row r="3690" spans="1:19" x14ac:dyDescent="0.25">
      <c r="A3690" s="3">
        <v>44833</v>
      </c>
      <c r="B3690" s="1">
        <v>-2.0984845419781181E-2</v>
      </c>
      <c r="C3690" s="1">
        <v>-1.6865769069516871E-2</v>
      </c>
      <c r="D3690" s="1">
        <v>-1.339376310627083E-2</v>
      </c>
      <c r="E3690" s="1">
        <v>7.3194013178794481E-3</v>
      </c>
      <c r="F3690" s="1">
        <v>-6.4367591411016436E-3</v>
      </c>
      <c r="G3690" s="1">
        <v>-1.5670973519253058E-2</v>
      </c>
      <c r="H3690" s="1">
        <v>5.1127678957747502E-3</v>
      </c>
      <c r="I3690" s="1">
        <v>6.1852010110607916E-3</v>
      </c>
      <c r="J3690" s="1">
        <v>3.7752141286095942E-3</v>
      </c>
      <c r="K3690" s="1">
        <v>7.7284687283256659E-3</v>
      </c>
      <c r="L3690" s="1">
        <v>6.116637097592215E-3</v>
      </c>
      <c r="M3690" s="1">
        <v>2.626612707506748E-3</v>
      </c>
      <c r="N3690" s="1">
        <v>5.2220060250915967E-3</v>
      </c>
      <c r="O3690" s="1">
        <v>4.657670102362399E-3</v>
      </c>
      <c r="P3690" s="1">
        <v>2.4295676028673881E-3</v>
      </c>
      <c r="Q3690" s="1">
        <v>-2.0181913687760118E-3</v>
      </c>
      <c r="R3690" s="1">
        <v>-1.7262030578454319E-3</v>
      </c>
      <c r="S3690" s="1">
        <v>-2.627616545127109E-3</v>
      </c>
    </row>
    <row r="3691" spans="1:19" x14ac:dyDescent="0.25">
      <c r="A3691" s="3">
        <v>44834</v>
      </c>
      <c r="B3691" s="1">
        <v>-1.502081009279466E-2</v>
      </c>
      <c r="C3691" s="1">
        <v>1.194055632628177E-2</v>
      </c>
      <c r="D3691" s="1">
        <v>-8.0562221460402927E-3</v>
      </c>
      <c r="E3691" s="1">
        <v>5.7066805880687799E-3</v>
      </c>
      <c r="F3691" s="1">
        <v>-6.9146255791960884E-3</v>
      </c>
      <c r="G3691" s="1">
        <v>-1.384105529923974E-2</v>
      </c>
      <c r="H3691" s="1">
        <v>-1.959857531769194E-3</v>
      </c>
      <c r="I3691" s="1">
        <v>-5.5323558835552733E-3</v>
      </c>
      <c r="J3691" s="1">
        <v>-3.7251070812163172E-3</v>
      </c>
      <c r="K3691" s="1">
        <v>6.2162014529960619E-3</v>
      </c>
      <c r="L3691" s="1">
        <v>-4.6442195478993186E-3</v>
      </c>
      <c r="M3691" s="1">
        <v>-4.1672158538251791E-3</v>
      </c>
      <c r="N3691" s="1">
        <v>-4.4404893988414518E-3</v>
      </c>
      <c r="O3691" s="1">
        <v>-1.401399636869916E-3</v>
      </c>
      <c r="P3691" s="1">
        <v>-3.3639868769530512E-4</v>
      </c>
      <c r="Q3691" s="1">
        <v>1.6621419469222689E-3</v>
      </c>
      <c r="R3691" s="1">
        <v>1.482161132088766E-3</v>
      </c>
      <c r="S3691" s="1">
        <v>1.4504765851637289E-3</v>
      </c>
    </row>
    <row r="3692" spans="1:19" x14ac:dyDescent="0.25">
      <c r="A3692" s="3">
        <v>44837</v>
      </c>
      <c r="B3692" s="1">
        <v>2.5891262877567382E-2</v>
      </c>
      <c r="C3692" s="1">
        <v>7.2254258173611863E-3</v>
      </c>
      <c r="D3692" s="1">
        <v>1.9215482979091151E-2</v>
      </c>
      <c r="E3692" s="1">
        <v>-8.4159281024178689E-3</v>
      </c>
      <c r="F3692" s="1">
        <v>4.2957799125331597E-3</v>
      </c>
      <c r="G3692" s="1">
        <v>2.200843437005795E-2</v>
      </c>
      <c r="H3692" s="1">
        <v>-3.5166812066171889E-3</v>
      </c>
      <c r="I3692" s="1">
        <v>-5.033057991705836E-3</v>
      </c>
      <c r="J3692" s="1">
        <v>-2.282441342511099E-3</v>
      </c>
      <c r="K3692" s="1">
        <v>-8.8486927820724537E-3</v>
      </c>
      <c r="L3692" s="1">
        <v>-5.9218296123978772E-3</v>
      </c>
      <c r="M3692" s="1">
        <v>-9.2906963061220038E-3</v>
      </c>
      <c r="N3692" s="1">
        <v>-1.8529356972709191E-2</v>
      </c>
      <c r="O3692" s="1">
        <v>-3.2303903829690168E-3</v>
      </c>
      <c r="P3692" s="1">
        <v>-3.4385778349921292E-4</v>
      </c>
      <c r="Q3692" s="1">
        <v>-1.9082913877980221E-3</v>
      </c>
      <c r="R3692" s="1">
        <v>-4.2284788047497468E-4</v>
      </c>
      <c r="S3692" s="1">
        <v>-1.004995418403154E-3</v>
      </c>
    </row>
    <row r="3693" spans="1:19" x14ac:dyDescent="0.25">
      <c r="A3693" s="3">
        <v>44838</v>
      </c>
      <c r="B3693" s="1">
        <v>3.0672952650378619E-2</v>
      </c>
      <c r="C3693" s="1">
        <v>4.2580798919591663E-2</v>
      </c>
      <c r="D3693" s="1">
        <v>3.221321759180773E-2</v>
      </c>
      <c r="E3693" s="1">
        <v>-1.275404628558374E-2</v>
      </c>
      <c r="F3693" s="1">
        <v>1.2449789107272119E-2</v>
      </c>
      <c r="G3693" s="1">
        <v>2.0116054158607399E-2</v>
      </c>
      <c r="H3693" s="1">
        <v>-3.2659053833605789E-3</v>
      </c>
      <c r="I3693" s="1">
        <v>-3.048135992774093E-3</v>
      </c>
      <c r="J3693" s="1">
        <v>-1.518825902028675E-3</v>
      </c>
      <c r="K3693" s="1">
        <v>-1.283834854144528E-2</v>
      </c>
      <c r="L3693" s="1">
        <v>-9.5944521890604093E-4</v>
      </c>
      <c r="M3693" s="1">
        <v>-1.498037425994081E-3</v>
      </c>
      <c r="N3693" s="1">
        <v>-5.9012675364260581E-3</v>
      </c>
      <c r="O3693" s="1">
        <v>-4.6576288595893134E-3</v>
      </c>
      <c r="P3693" s="1">
        <v>-1.762221210550585E-3</v>
      </c>
      <c r="Q3693" s="1">
        <v>-2.8540552522928748E-3</v>
      </c>
      <c r="R3693" s="1">
        <v>-2.6086649980611169E-3</v>
      </c>
      <c r="S3693" s="1">
        <v>-2.2487203006185119E-3</v>
      </c>
    </row>
    <row r="3694" spans="1:19" x14ac:dyDescent="0.25">
      <c r="A3694" s="3">
        <v>44839</v>
      </c>
      <c r="B3694" s="1">
        <v>-1.9208264255562431E-3</v>
      </c>
      <c r="C3694" s="1">
        <v>-1.0550779116873851E-2</v>
      </c>
      <c r="D3694" s="1">
        <v>-2.1681285108899879E-3</v>
      </c>
      <c r="E3694" s="1">
        <v>1.4112058167683459E-3</v>
      </c>
      <c r="F3694" s="1">
        <v>1.240698209810098E-4</v>
      </c>
      <c r="G3694" s="1">
        <v>-2.1489065857667189E-3</v>
      </c>
      <c r="H3694" s="1">
        <v>4.0261997584289938E-4</v>
      </c>
      <c r="I3694" s="1">
        <v>2.0304503294663601E-3</v>
      </c>
      <c r="J3694" s="1">
        <v>7.0787105420877516E-4</v>
      </c>
      <c r="K3694" s="1">
        <v>6.7689781062396648E-4</v>
      </c>
      <c r="L3694" s="1">
        <v>-7.485332534151767E-3</v>
      </c>
      <c r="M3694" s="1">
        <v>-5.1092416456280931E-3</v>
      </c>
      <c r="N3694" s="1">
        <v>1.6864660258967271E-2</v>
      </c>
      <c r="O3694" s="1">
        <v>2.6332879624935131E-3</v>
      </c>
      <c r="P3694" s="1">
        <v>7.8170981319125588E-5</v>
      </c>
      <c r="Q3694" s="1">
        <v>-1.4172178069249419E-3</v>
      </c>
      <c r="R3694" s="1">
        <v>-1.3077439649383791E-3</v>
      </c>
      <c r="S3694" s="1">
        <v>-1.7496515524449969E-3</v>
      </c>
    </row>
    <row r="3695" spans="1:19" x14ac:dyDescent="0.25">
      <c r="A3695" s="3">
        <v>44840</v>
      </c>
      <c r="B3695" s="1">
        <v>-9.9920162576213611E-3</v>
      </c>
      <c r="C3695" s="1">
        <v>-4.1405582180967793E-3</v>
      </c>
      <c r="D3695" s="1">
        <v>-7.4403292181070002E-3</v>
      </c>
      <c r="E3695" s="1">
        <v>2.277853363723326E-3</v>
      </c>
      <c r="F3695" s="1">
        <v>-1.3765447073785799E-3</v>
      </c>
      <c r="G3695" s="1">
        <v>-4.8137826197111036E-3</v>
      </c>
      <c r="H3695" s="1">
        <v>9.3906852255409845E-4</v>
      </c>
      <c r="I3695" s="1">
        <v>-8.5926904419142414E-4</v>
      </c>
      <c r="J3695" s="1">
        <v>-2.2950237283447811E-4</v>
      </c>
      <c r="K3695" s="1">
        <v>3.670518308234838E-3</v>
      </c>
      <c r="L3695" s="1">
        <v>-4.3437609187527702E-4</v>
      </c>
      <c r="M3695" s="1">
        <v>9.7234392354161869E-4</v>
      </c>
      <c r="N3695" s="1">
        <v>7.2122325006653831E-3</v>
      </c>
      <c r="O3695" s="1">
        <v>2.7505922646242631E-4</v>
      </c>
      <c r="P3695" s="1">
        <v>-5.2997885692818159E-4</v>
      </c>
      <c r="Q3695" s="1">
        <v>2.782802281897645E-4</v>
      </c>
      <c r="R3695" s="1">
        <v>6.3703284258220805E-4</v>
      </c>
      <c r="S3695" s="1">
        <v>-4.7531340977968739E-4</v>
      </c>
    </row>
    <row r="3696" spans="1:19" x14ac:dyDescent="0.25">
      <c r="A3696" s="3">
        <v>44841</v>
      </c>
      <c r="B3696" s="1">
        <v>-2.797108425969386E-2</v>
      </c>
      <c r="C3696" s="1">
        <v>-1.6663315702104439E-2</v>
      </c>
      <c r="D3696" s="1">
        <v>-2.3317522969252821E-2</v>
      </c>
      <c r="E3696" s="1">
        <v>9.7632531333864403E-3</v>
      </c>
      <c r="F3696" s="1">
        <v>-7.623760736298002E-3</v>
      </c>
      <c r="G3696" s="1">
        <v>-1.8075356415478638E-2</v>
      </c>
      <c r="H3696" s="1">
        <v>5.7261037323734776E-3</v>
      </c>
      <c r="I3696" s="1">
        <v>5.2456210723359487E-3</v>
      </c>
      <c r="J3696" s="1">
        <v>2.9928633534219711E-3</v>
      </c>
      <c r="K3696" s="1">
        <v>1.150161862356236E-2</v>
      </c>
      <c r="L3696" s="1">
        <v>-2.9801442123958958E-4</v>
      </c>
      <c r="M3696" s="1">
        <v>-1.167414014028423E-3</v>
      </c>
      <c r="N3696" s="1">
        <v>5.5564023288847686E-3</v>
      </c>
      <c r="O3696" s="1">
        <v>3.0336899249561182E-3</v>
      </c>
      <c r="P3696" s="1">
        <v>-3.7395245616937971E-3</v>
      </c>
      <c r="Q3696" s="1">
        <v>9.1806927249971082E-4</v>
      </c>
      <c r="R3696" s="1">
        <v>7.0736365565537973E-4</v>
      </c>
      <c r="S3696" s="1">
        <v>7.7275159008505234E-4</v>
      </c>
    </row>
    <row r="3697" spans="1:19" x14ac:dyDescent="0.25">
      <c r="A3697" s="3">
        <v>44844</v>
      </c>
      <c r="B3697" s="1">
        <v>-7.493161897262568E-3</v>
      </c>
      <c r="C3697" s="1">
        <v>-5.5061359141352906E-3</v>
      </c>
      <c r="D3697" s="1">
        <v>-9.7126944236907153E-3</v>
      </c>
      <c r="E3697" s="1">
        <v>3.5077386811264159E-3</v>
      </c>
      <c r="F3697" s="1">
        <v>-1.5420293402840231E-3</v>
      </c>
      <c r="G3697" s="1">
        <v>-5.5094633134560311E-3</v>
      </c>
      <c r="H3697" s="1">
        <v>3.5829517802081772E-3</v>
      </c>
      <c r="I3697" s="1">
        <v>3.1549970791004971E-3</v>
      </c>
      <c r="J3697" s="1">
        <v>2.750359960904003E-3</v>
      </c>
      <c r="K3697" s="1">
        <v>2.6870562534133668E-3</v>
      </c>
      <c r="L3697" s="1">
        <v>0</v>
      </c>
      <c r="M3697" s="1">
        <v>0</v>
      </c>
      <c r="N3697" s="1">
        <v>0</v>
      </c>
      <c r="O3697" s="1">
        <v>-1.140825639392995E-3</v>
      </c>
      <c r="P3697" s="1">
        <v>-3.1005688952534531E-3</v>
      </c>
      <c r="Q3697" s="1">
        <v>5.0030574239823267E-4</v>
      </c>
      <c r="R3697" s="1">
        <v>0</v>
      </c>
      <c r="S3697" s="1">
        <v>9.2064623425969216E-4</v>
      </c>
    </row>
    <row r="3698" spans="1:19" x14ac:dyDescent="0.25">
      <c r="A3698" s="3">
        <v>44845</v>
      </c>
      <c r="B3698" s="1">
        <v>-6.5020508686408629E-3</v>
      </c>
      <c r="C3698" s="1">
        <v>-4.9237841442552046E-3</v>
      </c>
      <c r="D3698" s="1">
        <v>-9.7050754458163357E-3</v>
      </c>
      <c r="E3698" s="1">
        <v>3.0879360690689861E-3</v>
      </c>
      <c r="F3698" s="1">
        <v>-2.3012929217133271E-3</v>
      </c>
      <c r="G3698" s="1">
        <v>-7.3649221143191612E-3</v>
      </c>
      <c r="H3698" s="1">
        <v>-1.0730992163353601E-3</v>
      </c>
      <c r="I3698" s="1">
        <v>1.4977554882342761E-3</v>
      </c>
      <c r="J3698" s="1">
        <v>-6.1047006977033025E-4</v>
      </c>
      <c r="K3698" s="1">
        <v>1.9172948712362641E-3</v>
      </c>
      <c r="L3698" s="1">
        <v>-2.3195112559027181E-3</v>
      </c>
      <c r="M3698" s="1">
        <v>4.7578109570611821E-4</v>
      </c>
      <c r="N3698" s="1">
        <v>4.1447989870100344E-3</v>
      </c>
      <c r="O3698" s="1">
        <v>1.505130725030224E-4</v>
      </c>
      <c r="P3698" s="1">
        <v>-5.7627912248803259E-4</v>
      </c>
      <c r="Q3698" s="1">
        <v>-1.222358039782212E-3</v>
      </c>
      <c r="R3698" s="1">
        <v>1.060295469004213E-4</v>
      </c>
      <c r="S3698" s="1">
        <v>1.424205560335956E-3</v>
      </c>
    </row>
    <row r="3699" spans="1:19" x14ac:dyDescent="0.25">
      <c r="A3699" s="3">
        <v>44846</v>
      </c>
      <c r="B3699" s="1">
        <v>-3.2640932796217381E-3</v>
      </c>
      <c r="C3699" s="1">
        <v>-2.640954664053119E-3</v>
      </c>
      <c r="D3699" s="1">
        <v>-3.1166672438271981E-3</v>
      </c>
      <c r="E3699" s="1">
        <v>1.2192503728056801E-3</v>
      </c>
      <c r="F3699" s="1">
        <v>-3.2411561675050882E-3</v>
      </c>
      <c r="G3699" s="1">
        <v>-5.9750492449115464E-3</v>
      </c>
      <c r="H3699" s="1">
        <v>-1.2536542399987921E-4</v>
      </c>
      <c r="I3699" s="1">
        <v>3.2092154262630679E-4</v>
      </c>
      <c r="J3699" s="1">
        <v>1.384368833399208E-4</v>
      </c>
      <c r="K3699" s="1">
        <v>1.804897142608564E-3</v>
      </c>
      <c r="L3699" s="1">
        <v>1.527841346514924E-3</v>
      </c>
      <c r="M3699" s="1">
        <v>1.199055836074159E-4</v>
      </c>
      <c r="N3699" s="1">
        <v>6.0752572172362296E-3</v>
      </c>
      <c r="O3699" s="1">
        <v>7.7015686413361983E-4</v>
      </c>
      <c r="P3699" s="1">
        <v>8.4548474753298741E-4</v>
      </c>
      <c r="Q3699" s="1">
        <v>8.0663106364053938E-4</v>
      </c>
      <c r="R3699" s="1">
        <v>9.1882531717146776E-4</v>
      </c>
      <c r="S3699" s="1">
        <v>1.5999525939973671E-3</v>
      </c>
    </row>
    <row r="3700" spans="1:19" x14ac:dyDescent="0.25">
      <c r="A3700" s="3">
        <v>44847</v>
      </c>
      <c r="B3700" s="1">
        <v>2.609798177628098E-2</v>
      </c>
      <c r="C3700" s="1">
        <v>9.2651612937495464E-3</v>
      </c>
      <c r="D3700" s="1">
        <v>1.521520130614507E-2</v>
      </c>
      <c r="E3700" s="1">
        <v>-1.0178755704235759E-2</v>
      </c>
      <c r="F3700" s="1">
        <v>6.7069720010533018E-3</v>
      </c>
      <c r="G3700" s="1">
        <v>1.9023713587423389E-2</v>
      </c>
      <c r="H3700" s="1">
        <v>-3.2858506299862089E-3</v>
      </c>
      <c r="I3700" s="1">
        <v>-2.0604388332367001E-3</v>
      </c>
      <c r="J3700" s="1">
        <v>-1.960526706800025E-3</v>
      </c>
      <c r="K3700" s="1">
        <v>-8.7694545138814473E-3</v>
      </c>
      <c r="L3700" s="1">
        <v>2.950969619472465E-3</v>
      </c>
      <c r="M3700" s="1">
        <v>5.0726653352142206E-3</v>
      </c>
      <c r="N3700" s="1">
        <v>5.5932234253894819E-3</v>
      </c>
      <c r="O3700" s="1">
        <v>-2.0610167092727232E-3</v>
      </c>
      <c r="P3700" s="1">
        <v>-3.7497502402283889E-3</v>
      </c>
      <c r="Q3700" s="1">
        <v>-3.5852255356993989E-3</v>
      </c>
      <c r="R3700" s="1">
        <v>-2.8245595452459642E-3</v>
      </c>
      <c r="S3700" s="1">
        <v>-7.2178671794113081E-3</v>
      </c>
    </row>
    <row r="3701" spans="1:19" x14ac:dyDescent="0.25">
      <c r="A3701" s="3">
        <v>44848</v>
      </c>
      <c r="B3701" s="1">
        <v>-2.362514954495698E-2</v>
      </c>
      <c r="C3701" s="1">
        <v>5.7485858794519276E-3</v>
      </c>
      <c r="D3701" s="1">
        <v>-1.183917878528651E-2</v>
      </c>
      <c r="E3701" s="1">
        <v>8.7085769315933259E-3</v>
      </c>
      <c r="F3701" s="1">
        <v>-7.7476233942604944E-3</v>
      </c>
      <c r="G3701" s="1">
        <v>-2.0289103519803061E-2</v>
      </c>
      <c r="H3701" s="1">
        <v>3.1893239522458039E-3</v>
      </c>
      <c r="I3701" s="1">
        <v>6.2386407402348354E-4</v>
      </c>
      <c r="J3701" s="1">
        <v>1.866433271092927E-3</v>
      </c>
      <c r="K3701" s="1">
        <v>8.4090660243074655E-3</v>
      </c>
      <c r="L3701" s="1">
        <v>2.6130567001183208E-3</v>
      </c>
      <c r="M3701" s="1">
        <v>3.3910335937987761E-3</v>
      </c>
      <c r="N3701" s="1">
        <v>4.6606955831918212E-4</v>
      </c>
      <c r="O3701" s="1">
        <v>-1.666400751653252E-3</v>
      </c>
      <c r="P3701" s="1">
        <v>-5.2400694518265336E-3</v>
      </c>
      <c r="Q3701" s="1">
        <v>2.0082561642307262E-3</v>
      </c>
      <c r="R3701" s="1">
        <v>1.203838119179901E-3</v>
      </c>
      <c r="S3701" s="1">
        <v>3.515985816870737E-3</v>
      </c>
    </row>
    <row r="3702" spans="1:19" x14ac:dyDescent="0.25">
      <c r="A3702" s="3">
        <v>44851</v>
      </c>
      <c r="B3702" s="1">
        <v>2.6481430721710941E-2</v>
      </c>
      <c r="C3702" s="1">
        <v>1.771758100007581E-2</v>
      </c>
      <c r="D3702" s="1">
        <v>2.0984106097856611E-2</v>
      </c>
      <c r="E3702" s="1">
        <v>-8.7791399402229464E-3</v>
      </c>
      <c r="F3702" s="1">
        <v>6.6722385514594862E-3</v>
      </c>
      <c r="G3702" s="1">
        <v>2.2297207886727621E-2</v>
      </c>
      <c r="H3702" s="1">
        <v>-5.4827690578111987E-3</v>
      </c>
      <c r="I3702" s="1">
        <v>-5.035515814318936E-3</v>
      </c>
      <c r="J3702" s="1">
        <v>-4.0246736111708703E-3</v>
      </c>
      <c r="K3702" s="1">
        <v>-8.1109253186822938E-3</v>
      </c>
      <c r="L3702" s="1">
        <v>-2.196252295933932E-3</v>
      </c>
      <c r="M3702" s="1">
        <v>-2.0124806762751302E-3</v>
      </c>
      <c r="N3702" s="1">
        <v>7.4560815390078972E-4</v>
      </c>
      <c r="O3702" s="1">
        <v>7.1916896031254396E-4</v>
      </c>
      <c r="P3702" s="1">
        <v>-3.2005705101535442E-3</v>
      </c>
      <c r="Q3702" s="1">
        <v>-2.059904242289301E-3</v>
      </c>
      <c r="R3702" s="1">
        <v>-1.0962973441313031E-3</v>
      </c>
      <c r="S3702" s="1">
        <v>-1.6924493007511861E-3</v>
      </c>
    </row>
    <row r="3703" spans="1:19" x14ac:dyDescent="0.25">
      <c r="A3703" s="3">
        <v>44852</v>
      </c>
      <c r="B3703" s="1">
        <v>1.144890667047993E-2</v>
      </c>
      <c r="C3703" s="1">
        <v>6.4466368865891974E-3</v>
      </c>
      <c r="D3703" s="1">
        <v>1.1226047142614879E-2</v>
      </c>
      <c r="E3703" s="1">
        <v>-2.9993901375615639E-3</v>
      </c>
      <c r="F3703" s="1">
        <v>2.1499025346560789E-3</v>
      </c>
      <c r="G3703" s="1">
        <v>7.6370461458805661E-3</v>
      </c>
      <c r="H3703" s="1">
        <v>-3.0869296788726958E-4</v>
      </c>
      <c r="I3703" s="1">
        <v>-3.3995771309702771E-4</v>
      </c>
      <c r="J3703" s="1">
        <v>2.5992035914557121E-4</v>
      </c>
      <c r="K3703" s="1">
        <v>-4.0612582237742334E-3</v>
      </c>
      <c r="L3703" s="1">
        <v>-2.097311863827589E-3</v>
      </c>
      <c r="M3703" s="1">
        <v>-8.5594506728692288E-4</v>
      </c>
      <c r="N3703" s="1">
        <v>1.380725274213845E-2</v>
      </c>
      <c r="O3703" s="1">
        <v>-1.455048753005395E-3</v>
      </c>
      <c r="P3703" s="1">
        <v>-7.8511196153985274E-4</v>
      </c>
      <c r="Q3703" s="1">
        <v>-2.2036262203626311E-3</v>
      </c>
      <c r="R3703" s="1">
        <v>-1.9825816044749529E-3</v>
      </c>
      <c r="S3703" s="1">
        <v>-3.331152221759615E-3</v>
      </c>
    </row>
    <row r="3704" spans="1:19" x14ac:dyDescent="0.25">
      <c r="A3704" s="3">
        <v>44853</v>
      </c>
      <c r="B3704" s="1">
        <v>-6.6740759724523979E-3</v>
      </c>
      <c r="C3704" s="1">
        <v>2.140649347331935E-3</v>
      </c>
      <c r="D3704" s="1">
        <v>-8.3512208210356764E-3</v>
      </c>
      <c r="E3704" s="1">
        <v>1.654152708609802E-3</v>
      </c>
      <c r="F3704" s="1">
        <v>-1.1463171434183961E-3</v>
      </c>
      <c r="G3704" s="1">
        <v>-7.5791637227824449E-3</v>
      </c>
      <c r="H3704" s="1">
        <v>2.6855882851828378E-4</v>
      </c>
      <c r="I3704" s="1">
        <v>3.1555393040538782E-4</v>
      </c>
      <c r="J3704" s="1">
        <v>-1.7663711200688331E-4</v>
      </c>
      <c r="K3704" s="1">
        <v>3.3413937129040949E-3</v>
      </c>
      <c r="L3704" s="1">
        <v>9.9644160913611181E-4</v>
      </c>
      <c r="M3704" s="1">
        <v>-1.319864947820437E-3</v>
      </c>
      <c r="N3704" s="1">
        <v>9.8178481374484594E-3</v>
      </c>
      <c r="O3704" s="1">
        <v>1.625987365278414E-3</v>
      </c>
      <c r="P3704" s="1">
        <v>-8.6905830558592356E-5</v>
      </c>
      <c r="Q3704" s="1">
        <v>3.3546727796252013E-4</v>
      </c>
      <c r="R3704" s="1">
        <v>4.9663001064215173E-4</v>
      </c>
      <c r="S3704" s="1">
        <v>1.1638316920321581E-3</v>
      </c>
    </row>
    <row r="3705" spans="1:19" x14ac:dyDescent="0.25">
      <c r="A3705" s="3">
        <v>44854</v>
      </c>
      <c r="B3705" s="1">
        <v>-7.8394397445017416E-3</v>
      </c>
      <c r="C3705" s="1">
        <v>6.2234264914302617E-3</v>
      </c>
      <c r="D3705" s="1">
        <v>-3.7541854094091942E-3</v>
      </c>
      <c r="E3705" s="1">
        <v>4.2274114633413804E-3</v>
      </c>
      <c r="F3705" s="1">
        <v>-5.5461182275058363E-3</v>
      </c>
      <c r="G3705" s="1">
        <v>-1.0290596077923819E-2</v>
      </c>
      <c r="H3705" s="1">
        <v>-1.5641797404483131E-3</v>
      </c>
      <c r="I3705" s="1">
        <v>-1.054001315103803E-3</v>
      </c>
      <c r="J3705" s="1">
        <v>-1.0176095127644169E-3</v>
      </c>
      <c r="K3705" s="1">
        <v>3.7794136979096842E-3</v>
      </c>
      <c r="L3705" s="1">
        <v>4.6199742728731622E-3</v>
      </c>
      <c r="M3705" s="1">
        <v>4.9696304434487804E-3</v>
      </c>
      <c r="N3705" s="1">
        <v>1.4177370597942661E-2</v>
      </c>
      <c r="O3705" s="1">
        <v>-8.604630533132207E-4</v>
      </c>
      <c r="P3705" s="1">
        <v>1.2697222741833161E-3</v>
      </c>
      <c r="Q3705" s="1">
        <v>8.6633317497142315E-4</v>
      </c>
      <c r="R3705" s="1">
        <v>6.7366331016871506E-4</v>
      </c>
      <c r="S3705" s="1">
        <v>1.4903573877012019E-4</v>
      </c>
    </row>
    <row r="3706" spans="1:19" x14ac:dyDescent="0.25">
      <c r="A3706" s="3">
        <v>44855</v>
      </c>
      <c r="B3706" s="1">
        <v>2.3744765907944169E-2</v>
      </c>
      <c r="C3706" s="1">
        <v>-4.6421844739511497E-3</v>
      </c>
      <c r="D3706" s="1">
        <v>1.222161868549709E-2</v>
      </c>
      <c r="E3706" s="1">
        <v>-1.036081955403967E-2</v>
      </c>
      <c r="F3706" s="1">
        <v>1.161030065500945E-2</v>
      </c>
      <c r="G3706" s="1">
        <v>2.3476327491498861E-2</v>
      </c>
      <c r="H3706" s="1">
        <v>-8.3611676022177228E-4</v>
      </c>
      <c r="I3706" s="1">
        <v>-1.153263490302314E-3</v>
      </c>
      <c r="J3706" s="1">
        <v>-3.8906621749823511E-4</v>
      </c>
      <c r="K3706" s="1">
        <v>-8.9600454004735708E-3</v>
      </c>
      <c r="L3706" s="1">
        <v>6.0428439037289684E-3</v>
      </c>
      <c r="M3706" s="1">
        <v>1.466164204041864E-2</v>
      </c>
      <c r="N3706" s="1">
        <v>4.4410523244351241E-2</v>
      </c>
      <c r="O3706" s="1">
        <v>-3.2050997487413908E-3</v>
      </c>
      <c r="P3706" s="1">
        <v>-7.570807987463124E-3</v>
      </c>
      <c r="Q3706" s="1">
        <v>1.9545429161782479E-4</v>
      </c>
      <c r="R3706" s="1">
        <v>3.5432094391096852E-4</v>
      </c>
      <c r="S3706" s="1">
        <v>2.9802706085657601E-5</v>
      </c>
    </row>
    <row r="3707" spans="1:19" x14ac:dyDescent="0.25">
      <c r="A3707" s="3">
        <v>44858</v>
      </c>
      <c r="B3707" s="1">
        <v>1.1881975548727389E-2</v>
      </c>
      <c r="C3707" s="1">
        <v>1.474229926422121E-2</v>
      </c>
      <c r="D3707" s="1">
        <v>8.3512208210354544E-3</v>
      </c>
      <c r="E3707" s="1">
        <v>-5.151286714911385E-3</v>
      </c>
      <c r="F3707" s="1">
        <v>2.4254429891785718E-3</v>
      </c>
      <c r="G3707" s="1">
        <v>8.370072199859413E-3</v>
      </c>
      <c r="H3707" s="1">
        <v>7.1913912509158351E-5</v>
      </c>
      <c r="I3707" s="1">
        <v>8.0853695398386272E-4</v>
      </c>
      <c r="J3707" s="1">
        <v>2.4453876529140223E-4</v>
      </c>
      <c r="K3707" s="1">
        <v>-3.865298211611301E-3</v>
      </c>
      <c r="L3707" s="1">
        <v>-4.7874522730720901E-4</v>
      </c>
      <c r="M3707" s="1">
        <v>-3.8493941534052389E-3</v>
      </c>
      <c r="N3707" s="1">
        <v>-4.1239462370945562E-4</v>
      </c>
      <c r="O3707" s="1">
        <v>3.5627761151468818E-4</v>
      </c>
      <c r="P3707" s="1">
        <v>1.045264939028234E-3</v>
      </c>
      <c r="Q3707" s="1">
        <v>1.954160967030383E-4</v>
      </c>
      <c r="R3707" s="1">
        <v>3.1877590054207872E-4</v>
      </c>
      <c r="S3707" s="1">
        <v>3.2781999701980702E-4</v>
      </c>
    </row>
    <row r="3708" spans="1:19" x14ac:dyDescent="0.25">
      <c r="A3708" s="3">
        <v>44859</v>
      </c>
      <c r="B3708" s="1">
        <v>1.6272610619913811E-2</v>
      </c>
      <c r="C3708" s="1">
        <v>1.6380347094814729E-2</v>
      </c>
      <c r="D3708" s="1">
        <v>1.6231498420089752E-2</v>
      </c>
      <c r="E3708" s="1">
        <v>-6.5323953050757666E-3</v>
      </c>
      <c r="F3708" s="1">
        <v>2.1656571306607471E-3</v>
      </c>
      <c r="G3708" s="1">
        <v>9.7579520973261058E-3</v>
      </c>
      <c r="H3708" s="1">
        <v>-2.8894239674014388E-3</v>
      </c>
      <c r="I3708" s="1">
        <v>-2.8676137867442719E-3</v>
      </c>
      <c r="J3708" s="1">
        <v>-1.704277910498653E-3</v>
      </c>
      <c r="K3708" s="1">
        <v>-5.0742341665100943E-3</v>
      </c>
      <c r="L3708" s="1">
        <v>-6.4219237813003868E-3</v>
      </c>
      <c r="M3708" s="1">
        <v>-1.616480866324377E-3</v>
      </c>
      <c r="N3708" s="1">
        <v>-1.6918917607659959E-2</v>
      </c>
      <c r="O3708" s="1">
        <v>-1.3800840515705291E-3</v>
      </c>
      <c r="P3708" s="1">
        <v>-1.6036548949049929E-3</v>
      </c>
      <c r="Q3708" s="1">
        <v>-1.953779167132019E-4</v>
      </c>
      <c r="R3708" s="1">
        <v>2.8326605764461549E-4</v>
      </c>
      <c r="S3708" s="1">
        <v>-1.7875230888397819E-4</v>
      </c>
    </row>
    <row r="3709" spans="1:19" x14ac:dyDescent="0.25">
      <c r="A3709" s="3">
        <v>44860</v>
      </c>
      <c r="B3709" s="1">
        <v>-7.3742206671585384E-3</v>
      </c>
      <c r="C3709" s="1">
        <v>5.5041389002332686E-3</v>
      </c>
      <c r="D3709" s="1">
        <v>2.291100710243299E-4</v>
      </c>
      <c r="E3709" s="1">
        <v>5.3535578580889984E-3</v>
      </c>
      <c r="F3709" s="1">
        <v>-4.9774079656886849E-3</v>
      </c>
      <c r="G3709" s="1">
        <v>-5.6475903614457978E-3</v>
      </c>
      <c r="H3709" s="1">
        <v>-1.488235075580824E-3</v>
      </c>
      <c r="I3709" s="1">
        <v>-1.925445961754368E-3</v>
      </c>
      <c r="J3709" s="1">
        <v>-7.8587318148715113E-4</v>
      </c>
      <c r="K3709" s="1">
        <v>3.7111935820797188E-3</v>
      </c>
      <c r="L3709" s="1">
        <v>-6.3804213980919507E-3</v>
      </c>
      <c r="M3709" s="1">
        <v>-1.2638896315758871E-2</v>
      </c>
      <c r="N3709" s="1">
        <v>-2.579170646165618E-2</v>
      </c>
      <c r="O3709" s="1">
        <v>3.7893310270424858E-3</v>
      </c>
      <c r="P3709" s="1">
        <v>-9.7058112779724315E-4</v>
      </c>
      <c r="Q3709" s="1">
        <v>1.395829262164749E-3</v>
      </c>
      <c r="R3709" s="1">
        <v>1.0619469026549311E-3</v>
      </c>
      <c r="S3709" s="1">
        <v>1.787842669844775E-4</v>
      </c>
    </row>
    <row r="3710" spans="1:19" x14ac:dyDescent="0.25">
      <c r="A3710" s="3">
        <v>44861</v>
      </c>
      <c r="B3710" s="1">
        <v>-6.064610868179221E-3</v>
      </c>
      <c r="C3710" s="1">
        <v>-2.2332877677178059E-4</v>
      </c>
      <c r="D3710" s="1">
        <v>-3.3049738219896869E-3</v>
      </c>
      <c r="E3710" s="1">
        <v>1.011461096684263E-3</v>
      </c>
      <c r="F3710" s="1">
        <v>-5.8344865762524067E-3</v>
      </c>
      <c r="G3710" s="1">
        <v>-4.2913037990660596E-3</v>
      </c>
      <c r="H3710" s="1">
        <v>-8.1307396675045496E-4</v>
      </c>
      <c r="I3710" s="1">
        <v>-1.004793411471971E-3</v>
      </c>
      <c r="J3710" s="1">
        <v>-4.3658933886669971E-4</v>
      </c>
      <c r="K3710" s="1">
        <v>2.9668334587964469E-3</v>
      </c>
      <c r="L3710" s="1">
        <v>-2.69477447936276E-3</v>
      </c>
      <c r="M3710" s="1">
        <v>-1.300866381471089E-3</v>
      </c>
      <c r="N3710" s="1">
        <v>-1.480000549423555E-2</v>
      </c>
      <c r="O3710" s="1">
        <v>6.2887495336734212E-3</v>
      </c>
      <c r="P3710" s="1">
        <v>4.2372148153273503E-3</v>
      </c>
      <c r="Q3710" s="1">
        <v>6.6906414652501134E-4</v>
      </c>
      <c r="R3710" s="1">
        <v>4.9504950495049549E-4</v>
      </c>
      <c r="S3710" s="1">
        <v>7.4480128701659432E-4</v>
      </c>
    </row>
    <row r="3711" spans="1:19" x14ac:dyDescent="0.25">
      <c r="A3711" s="3">
        <v>44862</v>
      </c>
      <c r="B3711" s="1">
        <v>2.472501089065782E-2</v>
      </c>
      <c r="C3711" s="1">
        <v>2.362658942510754E-3</v>
      </c>
      <c r="D3711" s="1">
        <v>1.165501165501159E-2</v>
      </c>
      <c r="E3711" s="1">
        <v>-9.9342061512746049E-3</v>
      </c>
      <c r="F3711" s="1">
        <v>7.743305344588336E-3</v>
      </c>
      <c r="G3711" s="1">
        <v>1.52110533654457E-2</v>
      </c>
      <c r="H3711" s="1">
        <v>-1.06015619780675E-3</v>
      </c>
      <c r="I3711" s="1">
        <v>-7.5140109468407879E-4</v>
      </c>
      <c r="J3711" s="1">
        <v>-4.2101180015652329E-4</v>
      </c>
      <c r="K3711" s="1">
        <v>-9.050772626931658E-3</v>
      </c>
      <c r="L3711" s="1">
        <v>1.4397863960132761E-4</v>
      </c>
      <c r="M3711" s="1">
        <v>-9.1106786053596345E-4</v>
      </c>
      <c r="N3711" s="1">
        <v>5.095199720516419E-3</v>
      </c>
      <c r="O3711" s="1">
        <v>-5.004854797422631E-3</v>
      </c>
      <c r="P3711" s="1">
        <v>-4.8870212862192064E-3</v>
      </c>
      <c r="Q3711" s="1">
        <v>5.0146259924788161E-4</v>
      </c>
      <c r="R3711" s="1">
        <v>1.4137272920056179E-4</v>
      </c>
      <c r="S3711" s="1">
        <v>5.3585781905862717E-4</v>
      </c>
    </row>
    <row r="3712" spans="1:19" x14ac:dyDescent="0.25">
      <c r="A3712" s="3">
        <v>44865</v>
      </c>
      <c r="B3712" s="1">
        <v>-7.4154847776103372E-3</v>
      </c>
      <c r="C3712" s="1">
        <v>1.59547438730967E-3</v>
      </c>
      <c r="D3712" s="1">
        <v>-4.3162199000453816E-3</v>
      </c>
      <c r="E3712" s="1">
        <v>3.3102241662286151E-3</v>
      </c>
      <c r="F3712" s="1">
        <v>-4.6375423603949306E-3</v>
      </c>
      <c r="G3712" s="1">
        <v>-3.6209264577351519E-3</v>
      </c>
      <c r="H3712" s="1">
        <v>-2.1817663536538581E-4</v>
      </c>
      <c r="I3712" s="1">
        <v>-3.1045458500589262E-4</v>
      </c>
      <c r="J3712" s="1">
        <v>-9.2283010697746803E-5</v>
      </c>
      <c r="K3712" s="1">
        <v>3.7313432835821558E-3</v>
      </c>
      <c r="L3712" s="1">
        <v>2.4387583178501981E-3</v>
      </c>
      <c r="M3712" s="1">
        <v>-6.6077667260289186E-4</v>
      </c>
      <c r="N3712" s="1">
        <v>5.9733242206938542E-3</v>
      </c>
      <c r="O3712" s="1">
        <v>9.1374431127633216E-4</v>
      </c>
      <c r="P3712" s="1">
        <v>-5.2349599514018852E-3</v>
      </c>
      <c r="Q3712" s="1">
        <v>8.6319717094096582E-4</v>
      </c>
      <c r="R3712" s="1">
        <v>2.120291186656242E-3</v>
      </c>
      <c r="S3712" s="1">
        <v>2.380314796631922E-3</v>
      </c>
    </row>
    <row r="3713" spans="1:19" x14ac:dyDescent="0.25">
      <c r="A3713" s="3">
        <v>44866</v>
      </c>
      <c r="B3713" s="1">
        <v>-4.0921288694507618E-3</v>
      </c>
      <c r="C3713" s="1">
        <v>9.25563700200982E-3</v>
      </c>
      <c r="D3713" s="1">
        <v>1.890420781591073E-3</v>
      </c>
      <c r="E3713" s="1">
        <v>2.102243909311019E-3</v>
      </c>
      <c r="F3713" s="1">
        <v>-5.4002094581842019E-3</v>
      </c>
      <c r="G3713" s="1">
        <v>-2.6315789473683182E-3</v>
      </c>
      <c r="H3713" s="1">
        <v>-3.1911183828159379E-4</v>
      </c>
      <c r="I3713" s="1">
        <v>-4.3412665322739569E-4</v>
      </c>
      <c r="J3713" s="1">
        <v>-1.151672054283681E-4</v>
      </c>
      <c r="K3713" s="1">
        <v>2.0418354325029142E-3</v>
      </c>
      <c r="L3713" s="1">
        <v>3.6576281269828591E-3</v>
      </c>
      <c r="M3713" s="1">
        <v>2.5263274633122719E-3</v>
      </c>
      <c r="N3713" s="1">
        <v>2.1663037089150179E-3</v>
      </c>
      <c r="O3713" s="1">
        <v>1.1965327140905919E-3</v>
      </c>
      <c r="P3713" s="1">
        <v>2.618562383504663E-3</v>
      </c>
      <c r="Q3713" s="1">
        <v>1.9474738482072601E-4</v>
      </c>
      <c r="R3713" s="1">
        <v>9.5211227872216142E-4</v>
      </c>
      <c r="S3713" s="1">
        <v>1.632580367479042E-3</v>
      </c>
    </row>
    <row r="3714" spans="1:19" x14ac:dyDescent="0.25">
      <c r="A3714" s="3">
        <v>44867</v>
      </c>
      <c r="B3714" s="1">
        <v>-2.4997333560739191E-2</v>
      </c>
      <c r="C3714" s="1">
        <v>-7.9449197452877707E-3</v>
      </c>
      <c r="D3714" s="1">
        <v>-1.574546992420045E-2</v>
      </c>
      <c r="E3714" s="1">
        <v>1.1082324036030929E-2</v>
      </c>
      <c r="F3714" s="1">
        <v>-5.5997551734947582E-3</v>
      </c>
      <c r="G3714" s="1">
        <v>-1.8469656992084471E-2</v>
      </c>
      <c r="H3714" s="1">
        <v>3.7186750985895861E-4</v>
      </c>
      <c r="I3714" s="1">
        <v>-2.0425714899907629E-5</v>
      </c>
      <c r="J3714" s="1">
        <v>3.3134107935151043E-5</v>
      </c>
      <c r="K3714" s="1">
        <v>8.9812733252860877E-3</v>
      </c>
      <c r="L3714" s="1">
        <v>-2.9183826315828721E-3</v>
      </c>
      <c r="M3714" s="1">
        <v>-3.0525192287407239E-3</v>
      </c>
      <c r="N3714" s="1">
        <v>-1.3958552476101119E-2</v>
      </c>
      <c r="O3714" s="1">
        <v>1.2216605731183441E-3</v>
      </c>
      <c r="P3714" s="1">
        <v>2.8732212810791409E-3</v>
      </c>
      <c r="Q3714" s="1">
        <v>-2.4477761397457831E-3</v>
      </c>
      <c r="R3714" s="1">
        <v>-2.289941870706524E-3</v>
      </c>
      <c r="S3714" s="1">
        <v>-2.0744428639165591E-3</v>
      </c>
    </row>
    <row r="3715" spans="1:19" x14ac:dyDescent="0.25">
      <c r="A3715" s="3">
        <v>44868</v>
      </c>
      <c r="B3715" s="1">
        <v>-1.0458033288273331E-2</v>
      </c>
      <c r="C3715" s="1">
        <v>-7.7875457875457021E-3</v>
      </c>
      <c r="D3715" s="1">
        <v>-1.279127416955872E-2</v>
      </c>
      <c r="E3715" s="1">
        <v>5.9089789453699026E-3</v>
      </c>
      <c r="F3715" s="1">
        <v>-1.0076452699510741E-2</v>
      </c>
      <c r="G3715" s="1">
        <v>-1.0496671786994431E-2</v>
      </c>
      <c r="H3715" s="1">
        <v>-5.6801110582327397E-4</v>
      </c>
      <c r="I3715" s="1">
        <v>4.0852264236734831E-4</v>
      </c>
      <c r="J3715" s="1">
        <v>1.7355386244144458E-5</v>
      </c>
      <c r="K3715" s="1">
        <v>4.1268795960927029E-3</v>
      </c>
      <c r="L3715" s="1">
        <v>1.431918473821148E-3</v>
      </c>
      <c r="M3715" s="1">
        <v>1.077093080544822E-3</v>
      </c>
      <c r="N3715" s="1">
        <v>1.2539082039546789E-2</v>
      </c>
      <c r="O3715" s="1">
        <v>5.9947479641728751E-3</v>
      </c>
      <c r="P3715" s="1">
        <v>7.1213599323425303E-3</v>
      </c>
      <c r="Q3715" s="1">
        <v>-8.3651674427587253E-5</v>
      </c>
      <c r="R3715" s="1">
        <v>-2.8248587570611772E-4</v>
      </c>
      <c r="S3715" s="1">
        <v>-3.5635802102518271E-4</v>
      </c>
    </row>
    <row r="3716" spans="1:19" x14ac:dyDescent="0.25">
      <c r="A3716" s="3">
        <v>44869</v>
      </c>
      <c r="B3716" s="1">
        <v>1.3832707273438331E-2</v>
      </c>
      <c r="C3716" s="1">
        <v>2.6482177445355859E-2</v>
      </c>
      <c r="D3716" s="1">
        <v>1.7309495111825331E-2</v>
      </c>
      <c r="E3716" s="1">
        <v>-6.8687342346165359E-3</v>
      </c>
      <c r="F3716" s="1">
        <v>4.1700724305577808E-3</v>
      </c>
      <c r="G3716" s="1">
        <v>1.5717981888745181E-2</v>
      </c>
      <c r="H3716" s="1">
        <v>7.6801881865318222E-6</v>
      </c>
      <c r="I3716" s="1">
        <v>-1.1842318773299661E-3</v>
      </c>
      <c r="J3716" s="1">
        <v>-2.5243760058057951E-4</v>
      </c>
      <c r="K3716" s="1">
        <v>-4.8094790459741743E-3</v>
      </c>
      <c r="L3716" s="1">
        <v>-9.3775407335542347E-4</v>
      </c>
      <c r="M3716" s="1">
        <v>3.0345627442351919E-4</v>
      </c>
      <c r="N3716" s="1">
        <v>7.5372546873859747E-3</v>
      </c>
      <c r="O3716" s="1">
        <v>1.3271575098656729E-3</v>
      </c>
      <c r="P3716" s="1">
        <v>-5.5114876074787711E-3</v>
      </c>
      <c r="Q3716" s="1">
        <v>-2.0356943669828098E-3</v>
      </c>
      <c r="R3716" s="1">
        <v>-1.9426391636055971E-3</v>
      </c>
      <c r="S3716" s="1">
        <v>-2.28744578456419E-3</v>
      </c>
    </row>
    <row r="3717" spans="1:19" x14ac:dyDescent="0.25">
      <c r="A3717" s="3">
        <v>44872</v>
      </c>
      <c r="B3717" s="1">
        <v>9.6346039872623468E-3</v>
      </c>
      <c r="C3717" s="1">
        <v>5.5494148478314456E-3</v>
      </c>
      <c r="D3717" s="1">
        <v>1.09593549448741E-2</v>
      </c>
      <c r="E3717" s="1">
        <v>-4.1330496831555319E-3</v>
      </c>
      <c r="F3717" s="1">
        <v>9.0620965343823912E-4</v>
      </c>
      <c r="G3717" s="1">
        <v>1.018913583391701E-2</v>
      </c>
      <c r="H3717" s="1">
        <v>-7.0108607998531358E-4</v>
      </c>
      <c r="I3717" s="1">
        <v>-3.2492019551155771E-4</v>
      </c>
      <c r="J3717" s="1">
        <v>-2.0515733989834309E-4</v>
      </c>
      <c r="K3717" s="1">
        <v>-2.405377501482842E-3</v>
      </c>
      <c r="L3717" s="1">
        <v>-3.7596278531783268E-3</v>
      </c>
      <c r="M3717" s="1">
        <v>-5.4889668366662203E-3</v>
      </c>
      <c r="N3717" s="1">
        <v>1.2346152891400399E-3</v>
      </c>
      <c r="O3717" s="1">
        <v>-2.3699178428482351E-4</v>
      </c>
      <c r="P3717" s="1">
        <v>4.4542226895294412E-4</v>
      </c>
      <c r="Q3717" s="1">
        <v>7.2652080364377092E-4</v>
      </c>
      <c r="R3717" s="1">
        <v>4.6006299324052868E-4</v>
      </c>
      <c r="S3717" s="1">
        <v>1.191007890427143E-3</v>
      </c>
    </row>
    <row r="3718" spans="1:19" x14ac:dyDescent="0.25">
      <c r="A3718" s="3">
        <v>44873</v>
      </c>
      <c r="B3718" s="1">
        <v>5.6060693407784523E-3</v>
      </c>
      <c r="C3718" s="1">
        <v>8.2179760625964438E-3</v>
      </c>
      <c r="D3718" s="1">
        <v>7.8130086594179193E-3</v>
      </c>
      <c r="E3718" s="1">
        <v>-3.3351426164046631E-3</v>
      </c>
      <c r="F3718" s="1">
        <v>5.3383175180112818E-3</v>
      </c>
      <c r="G3718" s="1">
        <v>5.2953413603984423E-3</v>
      </c>
      <c r="H3718" s="1">
        <v>3.1400828279193332E-4</v>
      </c>
      <c r="I3718" s="1">
        <v>1.1085317120795859E-4</v>
      </c>
      <c r="J3718" s="1">
        <v>8.681514687536307E-5</v>
      </c>
      <c r="K3718" s="1">
        <v>-2.7084457264910928E-3</v>
      </c>
      <c r="L3718" s="1">
        <v>-2.2517542061315839E-3</v>
      </c>
      <c r="M3718" s="1">
        <v>-1.9952059803574058E-3</v>
      </c>
      <c r="N3718" s="1">
        <v>-3.516480809741207E-3</v>
      </c>
      <c r="O3718" s="1">
        <v>-1.1852398135221429E-3</v>
      </c>
      <c r="P3718" s="1">
        <v>2.3909642211983329E-3</v>
      </c>
      <c r="Q3718" s="1">
        <v>-2.0942115991400279E-3</v>
      </c>
      <c r="R3718" s="1">
        <v>-1.4856738592147201E-3</v>
      </c>
      <c r="S3718" s="1">
        <v>-1.6951672862453031E-3</v>
      </c>
    </row>
    <row r="3719" spans="1:19" x14ac:dyDescent="0.25">
      <c r="A3719" s="3">
        <v>44874</v>
      </c>
      <c r="B3719" s="1">
        <v>-2.0566393289552679E-2</v>
      </c>
      <c r="C3719" s="1">
        <v>-3.0082869792256162E-3</v>
      </c>
      <c r="D3719" s="1">
        <v>-1.5634084889204699E-2</v>
      </c>
      <c r="E3719" s="1">
        <v>1.0503264194774429E-2</v>
      </c>
      <c r="F3719" s="1">
        <v>-3.3947156528187921E-3</v>
      </c>
      <c r="G3719" s="1">
        <v>-1.6805668777826629E-2</v>
      </c>
      <c r="H3719" s="1">
        <v>1.273200232688287E-3</v>
      </c>
      <c r="I3719" s="1">
        <v>1.096571465467155E-3</v>
      </c>
      <c r="J3719" s="1">
        <v>5.1847818366912435E-4</v>
      </c>
      <c r="K3719" s="1">
        <v>6.8778220598137976E-3</v>
      </c>
      <c r="L3719" s="1">
        <v>-3.9939859922855422E-3</v>
      </c>
      <c r="M3719" s="1">
        <v>-4.3623125641947258E-3</v>
      </c>
      <c r="N3719" s="1">
        <v>-4.767830762114289E-3</v>
      </c>
      <c r="O3719" s="1">
        <v>2.100803403477292E-3</v>
      </c>
      <c r="P3719" s="1">
        <v>-4.9227653661375603E-3</v>
      </c>
      <c r="Q3719" s="1">
        <v>0</v>
      </c>
      <c r="R3719" s="1">
        <v>1.4170327334572799E-4</v>
      </c>
      <c r="S3719" s="1">
        <v>1.7874165872266981E-4</v>
      </c>
    </row>
    <row r="3720" spans="1:19" x14ac:dyDescent="0.25">
      <c r="A3720" s="3">
        <v>44875</v>
      </c>
      <c r="B3720" s="1">
        <v>5.5512263989790922E-2</v>
      </c>
      <c r="C3720" s="1">
        <v>3.1792627384002133E-2</v>
      </c>
      <c r="D3720" s="1">
        <v>4.3807836188225917E-2</v>
      </c>
      <c r="E3720" s="1">
        <v>-3.4278086057117907E-2</v>
      </c>
      <c r="F3720" s="1">
        <v>1.958657344284731E-2</v>
      </c>
      <c r="G3720" s="1">
        <v>3.4696090311882033E-2</v>
      </c>
      <c r="H3720" s="1">
        <v>-2.4719101123594771E-3</v>
      </c>
      <c r="I3720" s="1">
        <v>-2.1563423446084862E-3</v>
      </c>
      <c r="J3720" s="1">
        <v>-1.229663037622619E-3</v>
      </c>
      <c r="K3720" s="1">
        <v>-1.9111003903337531E-2</v>
      </c>
      <c r="L3720" s="1">
        <v>-6.8022491805669657E-3</v>
      </c>
      <c r="M3720" s="1">
        <v>-5.9996063284349921E-3</v>
      </c>
      <c r="N3720" s="1">
        <v>-2.515556876891278E-2</v>
      </c>
      <c r="O3720" s="1">
        <v>2.9910968817157269E-3</v>
      </c>
      <c r="P3720" s="1">
        <v>-1.239846859427463E-3</v>
      </c>
      <c r="Q3720" s="1">
        <v>-4.7008786165986249E-3</v>
      </c>
      <c r="R3720" s="1">
        <v>-5.5964862567299267E-3</v>
      </c>
      <c r="S3720" s="1">
        <v>-4.6464526121403624E-3</v>
      </c>
    </row>
    <row r="3721" spans="1:19" x14ac:dyDescent="0.25">
      <c r="A3721" s="3">
        <v>44876</v>
      </c>
      <c r="B3721" s="1">
        <v>9.2400983306681894E-3</v>
      </c>
      <c r="C3721" s="1">
        <v>5.7039399948273228E-3</v>
      </c>
      <c r="D3721" s="1">
        <v>1.8139520261561289E-2</v>
      </c>
      <c r="E3721" s="1">
        <v>-3.7082748926242641E-3</v>
      </c>
      <c r="F3721" s="1">
        <v>6.0724199117943023E-3</v>
      </c>
      <c r="G3721" s="1">
        <v>3.9450163348333511E-3</v>
      </c>
      <c r="H3721" s="1">
        <v>-1.8901202753862639E-4</v>
      </c>
      <c r="I3721" s="1">
        <v>-1.088041987646893E-4</v>
      </c>
      <c r="J3721" s="1">
        <v>1.737388925571182E-5</v>
      </c>
      <c r="K3721" s="1">
        <v>-3.0180749153262409E-3</v>
      </c>
      <c r="L3721" s="1">
        <v>0</v>
      </c>
      <c r="M3721" s="1">
        <v>0</v>
      </c>
      <c r="N3721" s="1">
        <v>0</v>
      </c>
      <c r="O3721" s="1">
        <v>3.4719185629581428E-3</v>
      </c>
      <c r="P3721" s="1">
        <v>1.531139061966114E-3</v>
      </c>
      <c r="Q3721" s="1">
        <v>8.4340736575816422E-5</v>
      </c>
      <c r="R3721" s="1">
        <v>-7.1240293509911012E-5</v>
      </c>
      <c r="S3721" s="1">
        <v>6.2840385421014666E-4</v>
      </c>
    </row>
    <row r="3722" spans="1:19" x14ac:dyDescent="0.25">
      <c r="A3722" s="3">
        <v>44879</v>
      </c>
      <c r="B3722" s="1">
        <v>-8.7112202370178693E-3</v>
      </c>
      <c r="C3722" s="1">
        <v>4.9137774364003128E-3</v>
      </c>
      <c r="D3722" s="1">
        <v>-6.1446303958501147E-3</v>
      </c>
      <c r="E3722" s="1">
        <v>2.935826475987779E-3</v>
      </c>
      <c r="F3722" s="1">
        <v>-2.4186982573296541E-3</v>
      </c>
      <c r="G3722" s="1">
        <v>-2.0875544913121491E-3</v>
      </c>
      <c r="H3722" s="1">
        <v>-5.3966540744732061E-4</v>
      </c>
      <c r="I3722" s="1">
        <v>-7.9403386441312396E-4</v>
      </c>
      <c r="J3722" s="1">
        <v>-2.5112730891030388E-4</v>
      </c>
      <c r="K3722" s="1">
        <v>2.9487280106736962E-3</v>
      </c>
      <c r="L3722" s="1">
        <v>-4.733741519036971E-3</v>
      </c>
      <c r="M3722" s="1">
        <v>-5.2650659483579609E-3</v>
      </c>
      <c r="N3722" s="1">
        <v>-7.7498429319370343E-3</v>
      </c>
      <c r="O3722" s="1">
        <v>-7.0592541592962021E-4</v>
      </c>
      <c r="P3722" s="1">
        <v>-1.9212787939304481E-3</v>
      </c>
      <c r="Q3722" s="1">
        <v>6.4655778258781993E-4</v>
      </c>
      <c r="R3722" s="1">
        <v>5.6996295240807626E-4</v>
      </c>
      <c r="S3722" s="1">
        <v>9.2706121594554602E-4</v>
      </c>
    </row>
    <row r="3723" spans="1:19" x14ac:dyDescent="0.25">
      <c r="A3723" s="3">
        <v>44880</v>
      </c>
      <c r="B3723" s="1">
        <v>8.7884861280442816E-3</v>
      </c>
      <c r="C3723" s="1">
        <v>7.2419260543274966E-3</v>
      </c>
      <c r="D3723" s="1">
        <v>1.062540777332477E-2</v>
      </c>
      <c r="E3723" s="1">
        <v>-3.1918609260649382E-3</v>
      </c>
      <c r="F3723" s="1">
        <v>3.6157526872846462E-3</v>
      </c>
      <c r="G3723" s="1">
        <v>1.4151233618409089E-3</v>
      </c>
      <c r="H3723" s="1">
        <v>2.7822621440787287E-4</v>
      </c>
      <c r="I3723" s="1">
        <v>5.6392092168189301E-4</v>
      </c>
      <c r="J3723" s="1">
        <v>1.4060342566812881E-4</v>
      </c>
      <c r="K3723" s="1">
        <v>-2.716479978536412E-3</v>
      </c>
      <c r="L3723" s="1">
        <v>-1.437610103631448E-3</v>
      </c>
      <c r="M3723" s="1">
        <v>-4.0094243126509438E-4</v>
      </c>
      <c r="N3723" s="1">
        <v>-9.2968813797069672E-3</v>
      </c>
      <c r="O3723" s="1">
        <v>-8.7212851686002679E-6</v>
      </c>
      <c r="P3723" s="1">
        <v>-2.893248700839179E-3</v>
      </c>
      <c r="Q3723" s="1">
        <v>-2.4160017979547592E-3</v>
      </c>
      <c r="R3723" s="1">
        <v>-2.0293363714041219E-3</v>
      </c>
      <c r="S3723" s="1">
        <v>-1.912160143412001E-3</v>
      </c>
    </row>
    <row r="3724" spans="1:19" x14ac:dyDescent="0.25">
      <c r="A3724" s="3">
        <v>44881</v>
      </c>
      <c r="B3724" s="1">
        <v>-8.0228629722643996E-3</v>
      </c>
      <c r="C3724" s="1">
        <v>-8.2524704901908441E-3</v>
      </c>
      <c r="D3724" s="1">
        <v>-7.4702573088628599E-3</v>
      </c>
      <c r="E3724" s="1">
        <v>2.7461846038347999E-3</v>
      </c>
      <c r="F3724" s="1">
        <v>-4.9376444219877413E-3</v>
      </c>
      <c r="G3724" s="1">
        <v>-3.3792086507740131E-3</v>
      </c>
      <c r="H3724" s="1">
        <v>-1.6271156626368469E-4</v>
      </c>
      <c r="I3724" s="1">
        <v>-5.2157532991792266E-4</v>
      </c>
      <c r="J3724" s="1">
        <v>-3.6330608537693543E-5</v>
      </c>
      <c r="K3724" s="1">
        <v>2.7911356222887211E-3</v>
      </c>
      <c r="L3724" s="1">
        <v>-5.5090872837996183E-4</v>
      </c>
      <c r="M3724" s="1">
        <v>-3.5721365500811508E-3</v>
      </c>
      <c r="N3724" s="1">
        <v>-1.3294018739554049E-2</v>
      </c>
      <c r="O3724" s="1">
        <v>-6.6282345348456229E-4</v>
      </c>
      <c r="P3724" s="1">
        <v>-5.2070099076367837E-3</v>
      </c>
      <c r="Q3724" s="1">
        <v>8.1667136018004349E-4</v>
      </c>
      <c r="R3724" s="1">
        <v>7.1349577253743135E-4</v>
      </c>
      <c r="S3724" s="1">
        <v>5.0889061845182937E-4</v>
      </c>
    </row>
    <row r="3725" spans="1:19" x14ac:dyDescent="0.25">
      <c r="A3725" s="3">
        <v>44882</v>
      </c>
      <c r="B3725" s="1">
        <v>-2.8830059428789361E-3</v>
      </c>
      <c r="C3725" s="1">
        <v>-1.1249708224927431E-3</v>
      </c>
      <c r="D3725" s="1">
        <v>-6.3185281546181971E-3</v>
      </c>
      <c r="E3725" s="1">
        <v>1.2932912485910111E-3</v>
      </c>
      <c r="F3725" s="1">
        <v>-4.1770542080445949E-3</v>
      </c>
      <c r="G3725" s="1">
        <v>-2.4659392145998099E-4</v>
      </c>
      <c r="H3725" s="1">
        <v>-3.0018571929679721E-4</v>
      </c>
      <c r="I3725" s="1">
        <v>-5.0890914462298209E-4</v>
      </c>
      <c r="J3725" s="1">
        <v>-1.516463102556598E-4</v>
      </c>
      <c r="K3725" s="1">
        <v>1.006036217303885E-3</v>
      </c>
      <c r="L3725" s="1">
        <v>-2.3914506219521511E-3</v>
      </c>
      <c r="M3725" s="1">
        <v>-1.959400843439596E-3</v>
      </c>
      <c r="N3725" s="1">
        <v>-6.2780108219778752E-3</v>
      </c>
      <c r="O3725" s="1">
        <v>-1.0298032028623889E-3</v>
      </c>
      <c r="P3725" s="1">
        <v>2.7678019658825552E-3</v>
      </c>
      <c r="Q3725" s="1">
        <v>-7.5972874869856266E-4</v>
      </c>
      <c r="R3725" s="1">
        <v>-5.7038964742783804E-4</v>
      </c>
      <c r="S3725" s="1">
        <v>-1.017263561020942E-3</v>
      </c>
    </row>
    <row r="3726" spans="1:19" x14ac:dyDescent="0.25">
      <c r="A3726" s="3">
        <v>44883</v>
      </c>
      <c r="B3726" s="1">
        <v>4.7886245045352096E-3</v>
      </c>
      <c r="C3726" s="1">
        <v>1.1970266409957461E-2</v>
      </c>
      <c r="D3726" s="1">
        <v>5.7041331587805999E-3</v>
      </c>
      <c r="E3726" s="1">
        <v>-1.733606338819915E-3</v>
      </c>
      <c r="F3726" s="1">
        <v>-3.0889924905208588E-4</v>
      </c>
      <c r="G3726" s="1">
        <v>9.8661898008267634E-4</v>
      </c>
      <c r="H3726" s="1">
        <v>-3.3657293953559542E-4</v>
      </c>
      <c r="I3726" s="1">
        <v>-2.4056043029030419E-4</v>
      </c>
      <c r="J3726" s="1">
        <v>-1.390302011514688E-4</v>
      </c>
      <c r="K3726" s="1">
        <v>-1.25069793411503E-3</v>
      </c>
      <c r="L3726" s="1">
        <v>6.5843028683169828E-3</v>
      </c>
      <c r="M3726" s="1">
        <v>7.5849507377527834E-3</v>
      </c>
      <c r="N3726" s="1">
        <v>7.510274530682759E-3</v>
      </c>
      <c r="O3726" s="1">
        <v>-1.4239911939686321E-3</v>
      </c>
      <c r="P3726" s="1">
        <v>-3.9171340822641287E-4</v>
      </c>
      <c r="Q3726" s="1">
        <v>6.7582788916431547E-4</v>
      </c>
      <c r="R3726" s="1">
        <v>4.280363830926337E-4</v>
      </c>
      <c r="S3726" s="1">
        <v>6.2894965407789272E-4</v>
      </c>
    </row>
    <row r="3727" spans="1:19" x14ac:dyDescent="0.25">
      <c r="A3727" s="3">
        <v>44886</v>
      </c>
      <c r="B3727" s="1">
        <v>-3.7701936526354229E-3</v>
      </c>
      <c r="C3727" s="1">
        <v>-3.4896897577942898E-3</v>
      </c>
      <c r="D3727" s="1">
        <v>-7.4693940802726946E-3</v>
      </c>
      <c r="E3727" s="1">
        <v>1.523276173616805E-3</v>
      </c>
      <c r="F3727" s="1">
        <v>-4.8858057059791848E-3</v>
      </c>
      <c r="G3727" s="1">
        <v>-1.1704552454877559E-3</v>
      </c>
      <c r="H3727" s="1">
        <v>-8.0540634510561926E-4</v>
      </c>
      <c r="I3727" s="1">
        <v>-8.5780968278303948E-4</v>
      </c>
      <c r="J3727" s="1">
        <v>-3.1997193727595352E-4</v>
      </c>
      <c r="K3727" s="1">
        <v>1.7442250497552441E-3</v>
      </c>
      <c r="L3727" s="1">
        <v>5.2479560019480179E-3</v>
      </c>
      <c r="M3727" s="1">
        <v>4.1197208500856064E-3</v>
      </c>
      <c r="N3727" s="1">
        <v>-4.2802347945225527E-4</v>
      </c>
      <c r="O3727" s="1">
        <v>7.4363101903718309E-4</v>
      </c>
      <c r="P3727" s="1">
        <v>-4.820181073045271E-4</v>
      </c>
      <c r="Q3727" s="1">
        <v>2.5326429536232098E-4</v>
      </c>
      <c r="R3727" s="1">
        <v>1.6401041109566079E-3</v>
      </c>
      <c r="S3727" s="1">
        <v>4.4896737503741241E-4</v>
      </c>
    </row>
    <row r="3728" spans="1:19" x14ac:dyDescent="0.25">
      <c r="A3728" s="3">
        <v>44887</v>
      </c>
      <c r="B3728" s="1">
        <v>1.3605556403057051E-2</v>
      </c>
      <c r="C3728" s="1">
        <v>5.2754730630977242E-3</v>
      </c>
      <c r="D3728" s="1">
        <v>1.152260804396699E-2</v>
      </c>
      <c r="E3728" s="1">
        <v>-4.7926851751654009E-3</v>
      </c>
      <c r="F3728" s="1">
        <v>1.4116700529447359E-3</v>
      </c>
      <c r="G3728" s="1">
        <v>2.2819785370666872E-3</v>
      </c>
      <c r="H3728" s="1">
        <v>-8.2257307906619115E-4</v>
      </c>
      <c r="I3728" s="1">
        <v>-8.5746621971860559E-4</v>
      </c>
      <c r="J3728" s="1">
        <v>-3.5800909011174392E-4</v>
      </c>
      <c r="K3728" s="1">
        <v>-3.3819228966226471E-3</v>
      </c>
      <c r="L3728" s="1">
        <v>3.121317718180327E-3</v>
      </c>
      <c r="M3728" s="1">
        <v>6.159583301108551E-3</v>
      </c>
      <c r="N3728" s="1">
        <v>8.4929852947324136E-4</v>
      </c>
      <c r="O3728" s="1">
        <v>-1.7746461635298469E-3</v>
      </c>
      <c r="P3728" s="1">
        <v>-1.582771071367284E-3</v>
      </c>
      <c r="Q3728" s="1">
        <v>-6.4706709804462914E-4</v>
      </c>
      <c r="R3728" s="1">
        <v>-4.9834478339794153E-4</v>
      </c>
      <c r="S3728" s="1">
        <v>-2.692595362752126E-4</v>
      </c>
    </row>
    <row r="3729" spans="1:19" x14ac:dyDescent="0.25">
      <c r="A3729" s="3">
        <v>44888</v>
      </c>
      <c r="B3729" s="1">
        <v>5.967822282376245E-3</v>
      </c>
      <c r="C3729" s="1">
        <v>4.2076761416216524E-3</v>
      </c>
      <c r="D3729" s="1">
        <v>7.9338128608033021E-3</v>
      </c>
      <c r="E3729" s="1">
        <v>-1.0266186624882101E-3</v>
      </c>
      <c r="F3729" s="1">
        <v>3.9800552950008949E-4</v>
      </c>
      <c r="G3729" s="1">
        <v>1.1076241462064651E-3</v>
      </c>
      <c r="H3729" s="1">
        <v>-2.4686487123892759E-4</v>
      </c>
      <c r="I3729" s="1">
        <v>-3.566834920394335E-4</v>
      </c>
      <c r="J3729" s="1">
        <v>-1.2016969225481231E-4</v>
      </c>
      <c r="K3729" s="1">
        <v>-1.153531710922695E-3</v>
      </c>
      <c r="L3729" s="1">
        <v>4.6617410656563888E-3</v>
      </c>
      <c r="M3729" s="1">
        <v>2.8912545209600631E-3</v>
      </c>
      <c r="N3729" s="1">
        <v>-8.1316895867039607E-3</v>
      </c>
      <c r="O3729" s="1">
        <v>1.4012225666903971E-4</v>
      </c>
      <c r="P3729" s="1">
        <v>-1.513155785835552E-3</v>
      </c>
      <c r="Q3729" s="1">
        <v>8.7269860931238341E-4</v>
      </c>
      <c r="R3729" s="1">
        <v>4.2736564692469342E-4</v>
      </c>
      <c r="S3729" s="1">
        <v>-1.197031362222267E-4</v>
      </c>
    </row>
    <row r="3730" spans="1:19" x14ac:dyDescent="0.25">
      <c r="A3730" s="3">
        <v>44890</v>
      </c>
      <c r="B3730" s="1">
        <v>-2.5518918745304209E-4</v>
      </c>
      <c r="C3730" s="1">
        <v>2.3533636928418919E-4</v>
      </c>
      <c r="D3730" s="1">
        <v>-1.250228700372058E-3</v>
      </c>
      <c r="E3730" s="1">
        <v>3.023992798389941E-5</v>
      </c>
      <c r="F3730" s="1">
        <v>6.9021860314921746E-4</v>
      </c>
      <c r="G3730" s="1">
        <v>3.0733296453377967E-4</v>
      </c>
      <c r="H3730" s="1">
        <v>-1.4220282090715569E-4</v>
      </c>
      <c r="I3730" s="1">
        <v>-1.3731808057448891E-4</v>
      </c>
      <c r="J3730" s="1">
        <v>-4.5069050529589212E-5</v>
      </c>
      <c r="K3730" s="1">
        <v>6.7273624254404751E-5</v>
      </c>
      <c r="L3730" s="1">
        <v>1.506765945665978E-3</v>
      </c>
      <c r="M3730" s="1">
        <v>2.3329856849072521E-3</v>
      </c>
      <c r="N3730" s="1">
        <v>2.9266433429155909E-3</v>
      </c>
      <c r="O3730" s="1">
        <v>-5.0787201625179801E-4</v>
      </c>
      <c r="P3730" s="1">
        <v>6.4937386496266569E-5</v>
      </c>
      <c r="Q3730" s="1">
        <v>4.2190532444519308E-4</v>
      </c>
      <c r="R3730" s="1">
        <v>3.5598590295804478E-4</v>
      </c>
      <c r="S3730" s="1">
        <v>8.9788100083798561E-4</v>
      </c>
    </row>
    <row r="3731" spans="1:19" x14ac:dyDescent="0.25">
      <c r="A3731" s="3">
        <v>44893</v>
      </c>
      <c r="B3731" s="1">
        <v>-1.543687040673636E-2</v>
      </c>
      <c r="C3731" s="1">
        <v>-6.7885816235503382E-3</v>
      </c>
      <c r="D3731" s="1">
        <v>-1.2792721277440239E-2</v>
      </c>
      <c r="E3731" s="1">
        <v>1.2267303293471701E-3</v>
      </c>
      <c r="F3731" s="1">
        <v>-1.0290662679843801E-3</v>
      </c>
      <c r="G3731" s="1">
        <v>-6.7592478800548861E-4</v>
      </c>
      <c r="H3731" s="1">
        <v>4.5423174197867228E-4</v>
      </c>
      <c r="I3731" s="1">
        <v>4.0335967246774018E-4</v>
      </c>
      <c r="J3731" s="1">
        <v>1.613070297445951E-4</v>
      </c>
      <c r="K3731" s="1">
        <v>2.5338027221561981E-3</v>
      </c>
      <c r="L3731" s="1">
        <v>1.5240793045303239E-3</v>
      </c>
      <c r="M3731" s="1">
        <v>1.405984005854455E-3</v>
      </c>
      <c r="N3731" s="1">
        <v>-5.5767390270303752E-3</v>
      </c>
      <c r="O3731" s="1">
        <v>-9.2865152789456396E-4</v>
      </c>
      <c r="P3731" s="1">
        <v>-6.912829043367319E-4</v>
      </c>
      <c r="Q3731" s="1">
        <v>-9.2780026990546549E-4</v>
      </c>
      <c r="R3731" s="1">
        <v>-3.380662609871465E-3</v>
      </c>
      <c r="S3731" s="1">
        <v>-2.3922014233598299E-3</v>
      </c>
    </row>
    <row r="3732" spans="1:19" x14ac:dyDescent="0.25">
      <c r="A3732" s="3">
        <v>44894</v>
      </c>
      <c r="B3732" s="1">
        <v>-1.5048738429718209E-3</v>
      </c>
      <c r="C3732" s="1">
        <v>-2.7169275815308591E-4</v>
      </c>
      <c r="D3732" s="1">
        <v>8.3503432918918818E-4</v>
      </c>
      <c r="E3732" s="1">
        <v>5.1556798644925017E-4</v>
      </c>
      <c r="F3732" s="1">
        <v>-3.1348049423851609E-3</v>
      </c>
      <c r="G3732" s="1">
        <v>-6.7638197134589628E-4</v>
      </c>
      <c r="H3732" s="1">
        <v>-3.3280510624411619E-4</v>
      </c>
      <c r="I3732" s="1">
        <v>-1.3079582231645401E-4</v>
      </c>
      <c r="J3732" s="1">
        <v>-5.2969744788633477E-5</v>
      </c>
      <c r="K3732" s="1">
        <v>6.4862446879887514E-4</v>
      </c>
      <c r="L3732" s="1">
        <v>2.044816636702384E-3</v>
      </c>
      <c r="M3732" s="1">
        <v>4.0006650095305574E-3</v>
      </c>
      <c r="N3732" s="1">
        <v>9.0510451973035977E-3</v>
      </c>
      <c r="O3732" s="1">
        <v>-7.0152054578387357E-5</v>
      </c>
      <c r="P3732" s="1">
        <v>1.260501900974154E-3</v>
      </c>
      <c r="Q3732" s="1">
        <v>-5.6282538342489197E-4</v>
      </c>
      <c r="R3732" s="1">
        <v>1.4282653717057059E-4</v>
      </c>
      <c r="S3732" s="1">
        <v>1.0490977759127771E-3</v>
      </c>
    </row>
  </sheetData>
  <conditionalFormatting sqref="A1:A3732">
    <cfRule type="notContainsBlanks" dxfId="19" priority="4">
      <formula>LEN(TRIM(A1))&gt;0</formula>
    </cfRule>
  </conditionalFormatting>
  <conditionalFormatting sqref="B2:S3732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77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5.9883317284150639E-3</v>
      </c>
      <c r="F2" s="1">
        <v>-7.6607122993259669E-3</v>
      </c>
      <c r="G2" s="1">
        <v>2.117148906139787E-3</v>
      </c>
      <c r="H2" s="1">
        <v>-5.4965207023971452E-5</v>
      </c>
      <c r="I2" s="1">
        <v>-5.4965207023971452E-5</v>
      </c>
      <c r="J2" s="1">
        <v>6.9114522764257558E-5</v>
      </c>
      <c r="K2" s="1">
        <v>5.4898101020759427E-3</v>
      </c>
      <c r="L2" s="1">
        <v>-4.124439111654941E-4</v>
      </c>
      <c r="M2" s="1">
        <v>3.7264992388228451E-3</v>
      </c>
      <c r="N2" s="1">
        <v>-1.8030577869914351E-2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2.5516852707517579E-2</v>
      </c>
      <c r="F3" s="1">
        <v>-2.508105844456621E-2</v>
      </c>
      <c r="G3" s="1">
        <v>-2.776659959758554E-2</v>
      </c>
      <c r="H3" s="1">
        <v>5.69270961384305E-3</v>
      </c>
      <c r="I3" s="1">
        <v>5.69270961384305E-3</v>
      </c>
      <c r="J3" s="1">
        <v>3.342307584444093E-3</v>
      </c>
      <c r="K3" s="1">
        <v>2.0882919281499879E-2</v>
      </c>
      <c r="L3" s="1">
        <v>-1.9829740132492311E-2</v>
      </c>
      <c r="M3" s="1">
        <v>-2.999751868738576E-2</v>
      </c>
      <c r="N3" s="1">
        <v>-8.2334499738746514E-3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-1.2470160351232269E-3</v>
      </c>
      <c r="F4" s="1">
        <v>1.9647531123325072E-2</v>
      </c>
      <c r="G4" s="1">
        <v>6.2086092715230023E-4</v>
      </c>
      <c r="H4" s="1">
        <v>-6.0410981502055927E-3</v>
      </c>
      <c r="I4" s="1">
        <v>-6.0410981502055927E-3</v>
      </c>
      <c r="J4" s="1">
        <v>-4.3973091063729264E-3</v>
      </c>
      <c r="K4" s="1">
        <v>-8.7791918750068643E-4</v>
      </c>
      <c r="L4" s="1">
        <v>5.0667104364781838E-3</v>
      </c>
      <c r="M4" s="1">
        <v>-4.252754297918715E-4</v>
      </c>
      <c r="N4" s="1">
        <v>-4.8666656023330654E-3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-1.8711756102711141E-2</v>
      </c>
      <c r="F5" s="1">
        <v>-1.492537313432907E-3</v>
      </c>
      <c r="G5" s="1">
        <v>2.2440537745604949E-2</v>
      </c>
      <c r="H5" s="1">
        <v>-4.9330380575787203E-3</v>
      </c>
      <c r="I5" s="1">
        <v>-4.9330380575787203E-3</v>
      </c>
      <c r="J5" s="1">
        <v>-3.006986556293501E-3</v>
      </c>
      <c r="K5" s="1">
        <v>-1.6238931457343789E-2</v>
      </c>
      <c r="L5" s="1">
        <v>-1.193344221248974E-2</v>
      </c>
      <c r="M5" s="1">
        <v>-1.6938281636119661E-3</v>
      </c>
      <c r="N5" s="1">
        <v>-3.5428470586347238E-3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2.6520770185440631E-2</v>
      </c>
      <c r="F6" s="1">
        <v>5.9801386522793099E-3</v>
      </c>
      <c r="G6" s="1">
        <v>-1.324972185698392E-2</v>
      </c>
      <c r="H6" s="1">
        <v>9.569349145601036E-3</v>
      </c>
      <c r="I6" s="1">
        <v>9.569349145601036E-3</v>
      </c>
      <c r="J6" s="1">
        <v>5.6378822239764306E-3</v>
      </c>
      <c r="K6" s="1">
        <v>2.0064176347531989E-2</v>
      </c>
      <c r="L6" s="1">
        <v>5.8551067411201866E-3</v>
      </c>
      <c r="M6" s="1">
        <v>2.9848498442686111E-3</v>
      </c>
      <c r="N6" s="1">
        <v>-3.9005227172711383E-2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-1.667981116483475E-3</v>
      </c>
      <c r="F7" s="1">
        <v>-1.079197644616714E-2</v>
      </c>
      <c r="G7" s="1">
        <v>1.640016400163979E-3</v>
      </c>
      <c r="H7" s="1">
        <v>-3.8157416760798979E-3</v>
      </c>
      <c r="I7" s="1">
        <v>-3.8157416760798979E-3</v>
      </c>
      <c r="J7" s="1">
        <v>-2.4011176547650281E-3</v>
      </c>
      <c r="K7" s="1">
        <v>-2.2371780628164251E-3</v>
      </c>
      <c r="L7" s="1">
        <v>9.8786915110247956E-3</v>
      </c>
      <c r="M7" s="1">
        <v>4.7091523366054036E-3</v>
      </c>
      <c r="N7" s="1">
        <v>-4.3257793215909279E-2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3.391284059527822E-3</v>
      </c>
      <c r="F8" s="1">
        <v>-1.7529415543398041E-2</v>
      </c>
      <c r="G8" s="1">
        <v>1.2279983626688471E-3</v>
      </c>
      <c r="H8" s="1">
        <v>-2.6075202482438442E-3</v>
      </c>
      <c r="I8" s="1">
        <v>-2.6075202482438442E-3</v>
      </c>
      <c r="J8" s="1">
        <v>-1.4625833291563859E-3</v>
      </c>
      <c r="K8" s="1">
        <v>9.9558398086507793E-4</v>
      </c>
      <c r="L8" s="1">
        <v>4.1447851383214721E-3</v>
      </c>
      <c r="M8" s="1">
        <v>8.7922501005621712E-4</v>
      </c>
      <c r="N8" s="1">
        <v>2.9535372402521579E-2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2.0279193742617E-2</v>
      </c>
      <c r="F9" s="1">
        <v>9.018620246998621E-3</v>
      </c>
      <c r="G9" s="1">
        <v>-5.4170073589534518E-3</v>
      </c>
      <c r="H9" s="1">
        <v>-2.1816193064294609E-3</v>
      </c>
      <c r="I9" s="1">
        <v>-2.1816193064294609E-3</v>
      </c>
      <c r="J9" s="1">
        <v>-1.3201605074235621E-3</v>
      </c>
      <c r="K9" s="1">
        <v>4.9228549016988588E-3</v>
      </c>
      <c r="L9" s="1">
        <v>2.713190127858612E-3</v>
      </c>
      <c r="M9" s="1">
        <v>1.0114119418728199E-2</v>
      </c>
      <c r="N9" s="1">
        <v>3.11855085610615E-2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9.3300861901284282E-3</v>
      </c>
      <c r="F10" s="1">
        <v>-1.8727056925284979E-2</v>
      </c>
      <c r="G10" s="1">
        <v>-1.5106361113965679E-2</v>
      </c>
      <c r="H10" s="1">
        <v>1.8009100920231E-3</v>
      </c>
      <c r="I10" s="1">
        <v>1.8009100920231E-3</v>
      </c>
      <c r="J10" s="1">
        <v>9.771043933508583E-4</v>
      </c>
      <c r="K10" s="1">
        <v>1.103777711587295E-2</v>
      </c>
      <c r="L10" s="1">
        <v>-3.063432350711636E-3</v>
      </c>
      <c r="M10" s="1">
        <v>-9.2925899890388131E-3</v>
      </c>
      <c r="N10" s="1">
        <v>-3.4638127781702832E-2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-3.5592769044733301E-3</v>
      </c>
      <c r="F11" s="1">
        <v>4.6459746002885723E-2</v>
      </c>
      <c r="G11" s="1">
        <v>6.782136894824653E-3</v>
      </c>
      <c r="H11" s="1">
        <v>4.8799697782571094E-3</v>
      </c>
      <c r="I11" s="1">
        <v>4.8799697782571094E-3</v>
      </c>
      <c r="J11" s="1">
        <v>2.8330461120684709E-3</v>
      </c>
      <c r="K11" s="1">
        <v>-1.827578198673407E-3</v>
      </c>
      <c r="L11" s="1">
        <v>-7.4494630174352081E-4</v>
      </c>
      <c r="M11" s="1">
        <v>-8.9797356716309062E-3</v>
      </c>
      <c r="N11" s="1">
        <v>5.5114320781635813E-2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-8.2482387880961072E-3</v>
      </c>
      <c r="F12" s="1">
        <v>-1.6571203799723652E-2</v>
      </c>
      <c r="G12" s="1">
        <v>1.191833350606286E-2</v>
      </c>
      <c r="H12" s="1">
        <v>-7.0331173771748254E-3</v>
      </c>
      <c r="I12" s="1">
        <v>-7.0331173771748254E-3</v>
      </c>
      <c r="J12" s="1">
        <v>-5.400728442401026E-3</v>
      </c>
      <c r="K12" s="1">
        <v>-7.0595214968410813E-3</v>
      </c>
      <c r="L12" s="1">
        <v>-3.356261534386399E-2</v>
      </c>
      <c r="M12" s="1">
        <v>-3.4468066703293387E-2</v>
      </c>
      <c r="N12" s="1">
        <v>3.5086298800318438E-2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2.8826621036286419E-3</v>
      </c>
      <c r="F13" s="1">
        <v>-1.0159884498155409E-3</v>
      </c>
      <c r="G13" s="1">
        <v>3.6870135190496529E-3</v>
      </c>
      <c r="H13" s="1">
        <v>-2.9293795580120911E-3</v>
      </c>
      <c r="I13" s="1">
        <v>-2.9293795580120911E-3</v>
      </c>
      <c r="J13" s="1">
        <v>-2.1244975714274079E-3</v>
      </c>
      <c r="K13" s="1">
        <v>5.5616682488048852E-3</v>
      </c>
      <c r="L13" s="1">
        <v>7.6194189009960124E-3</v>
      </c>
      <c r="M13" s="1">
        <v>1.639521033580071E-2</v>
      </c>
      <c r="N13" s="1">
        <v>-4.0274826277981179E-2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-9.602464895058449E-3</v>
      </c>
      <c r="F14" s="1">
        <v>-1.0901402419441149E-2</v>
      </c>
      <c r="G14" s="1">
        <v>9.6938775510204689E-3</v>
      </c>
      <c r="H14" s="1">
        <v>-4.0207200029813714E-3</v>
      </c>
      <c r="I14" s="1">
        <v>-4.0207200029813714E-3</v>
      </c>
      <c r="J14" s="1">
        <v>-2.1300296852077021E-3</v>
      </c>
      <c r="K14" s="1">
        <v>-1.323766097542178E-2</v>
      </c>
      <c r="L14" s="1">
        <v>-1.3384746630501741E-2</v>
      </c>
      <c r="M14" s="1">
        <v>-4.7659385553004974E-3</v>
      </c>
      <c r="N14" s="1">
        <v>1.8330802105039901E-2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7.5163426606923434E-3</v>
      </c>
      <c r="F15" s="1">
        <v>-1.255415800337034E-2</v>
      </c>
      <c r="G15" s="1">
        <v>-7.1753410813543139E-3</v>
      </c>
      <c r="H15" s="1">
        <v>-4.904612864243818E-4</v>
      </c>
      <c r="I15" s="1">
        <v>-4.904612864243818E-4</v>
      </c>
      <c r="J15" s="1">
        <v>-2.4065806836504061E-4</v>
      </c>
      <c r="K15" s="1">
        <v>1.0050301087439539E-2</v>
      </c>
      <c r="L15" s="1">
        <v>1.7230563328791769E-2</v>
      </c>
      <c r="M15" s="1">
        <v>1.817597386517034E-2</v>
      </c>
      <c r="N15" s="1">
        <v>2.2541727140783729E-2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-1.0384434039853341E-2</v>
      </c>
      <c r="F16" s="1">
        <v>-1.529839376182429E-2</v>
      </c>
      <c r="G16" s="1">
        <v>4.3770358306189916E-3</v>
      </c>
      <c r="H16" s="1">
        <v>-3.1597158987433089E-3</v>
      </c>
      <c r="I16" s="1">
        <v>-3.1597158987433089E-3</v>
      </c>
      <c r="J16" s="1">
        <v>-1.5585855204269809E-3</v>
      </c>
      <c r="K16" s="1">
        <v>-1.159427545920322E-2</v>
      </c>
      <c r="L16" s="1">
        <v>5.4999995724432597E-3</v>
      </c>
      <c r="M16" s="1">
        <v>5.1880987816586011E-3</v>
      </c>
      <c r="N16" s="1">
        <v>-4.8034649654938422E-2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-9.0250895757804095E-4</v>
      </c>
      <c r="F17" s="1">
        <v>-7.6672963318754617E-3</v>
      </c>
      <c r="G17" s="1">
        <v>-1.2161751292186771E-3</v>
      </c>
      <c r="H17" s="1">
        <v>-6.4247196416766794E-4</v>
      </c>
      <c r="I17" s="1">
        <v>-6.4247196416766794E-4</v>
      </c>
      <c r="J17" s="1">
        <v>-2.6641652552339412E-4</v>
      </c>
      <c r="K17" s="1">
        <v>-7.366661724487189E-4</v>
      </c>
      <c r="L17" s="1">
        <v>-2.5451075591488622E-3</v>
      </c>
      <c r="M17" s="1">
        <v>-2.5269803626224441E-3</v>
      </c>
      <c r="N17" s="1">
        <v>1.19417302764111E-2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-2.3043014198294021E-3</v>
      </c>
      <c r="F18" s="1">
        <v>-6.2705208121838218E-3</v>
      </c>
      <c r="G18" s="1">
        <v>3.0441400304415112E-4</v>
      </c>
      <c r="H18" s="1">
        <v>-1.02272542615256E-3</v>
      </c>
      <c r="I18" s="1">
        <v>-1.02272542615256E-3</v>
      </c>
      <c r="J18" s="1">
        <v>-4.0935725844115639E-4</v>
      </c>
      <c r="K18" s="1">
        <v>-1.878113799115511E-3</v>
      </c>
      <c r="L18" s="1">
        <v>-8.3950042382309516E-3</v>
      </c>
      <c r="M18" s="1">
        <v>-5.8266183444500852E-3</v>
      </c>
      <c r="N18" s="1">
        <v>9.6963262299176733E-4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1.3990785174697871E-3</v>
      </c>
      <c r="F19" s="1">
        <v>3.2340613828236719E-3</v>
      </c>
      <c r="G19" s="1">
        <v>2.0288090890647759E-3</v>
      </c>
      <c r="H19" s="1">
        <v>3.9039585529732079E-4</v>
      </c>
      <c r="I19" s="1">
        <v>3.9039585529732079E-4</v>
      </c>
      <c r="J19" s="1">
        <v>1.5610602640214741E-4</v>
      </c>
      <c r="K19" s="1">
        <v>2.8198043404388251E-3</v>
      </c>
      <c r="L19" s="1">
        <v>-1.9492508782451549E-4</v>
      </c>
      <c r="M19" s="1">
        <v>2.157188770984142E-3</v>
      </c>
      <c r="N19" s="1">
        <v>4.1940633709458552E-4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-3.1985885378709171E-3</v>
      </c>
      <c r="F20" s="1">
        <v>5.6281420605166499E-3</v>
      </c>
      <c r="G20" s="1">
        <v>4.0494027130999482E-4</v>
      </c>
      <c r="H20" s="1">
        <v>-1.2703239122724419E-3</v>
      </c>
      <c r="I20" s="1">
        <v>-1.2703239122724419E-3</v>
      </c>
      <c r="J20" s="1">
        <v>-5.087856745413788E-4</v>
      </c>
      <c r="K20" s="1">
        <v>-4.4351524952658261E-3</v>
      </c>
      <c r="L20" s="1">
        <v>1.5844757460329172E-2</v>
      </c>
      <c r="M20" s="1">
        <v>1.25282975059493E-3</v>
      </c>
      <c r="N20" s="1">
        <v>4.8197984988842526E-3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8.0014999199828907E-4</v>
      </c>
      <c r="F21" s="1">
        <v>2.1963636363635519E-3</v>
      </c>
      <c r="G21" s="1">
        <v>4.8573163327261248E-3</v>
      </c>
      <c r="H21" s="1">
        <v>1.9964365337710181E-3</v>
      </c>
      <c r="I21" s="1">
        <v>1.9964365337710181E-3</v>
      </c>
      <c r="J21" s="1">
        <v>7.9905816595871038E-4</v>
      </c>
      <c r="K21" s="1">
        <v>6.3407935546149208E-3</v>
      </c>
      <c r="L21" s="1">
        <v>-4.1406824382742898E-3</v>
      </c>
      <c r="M21" s="1">
        <v>-6.4882048011749571E-3</v>
      </c>
      <c r="N21" s="1">
        <v>-1.9431666159722361E-2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-4.9999999999983391E-4</v>
      </c>
      <c r="F22" s="1">
        <v>-7.3851780648487297E-3</v>
      </c>
      <c r="G22" s="1">
        <v>-4.229607250755274E-3</v>
      </c>
      <c r="H22" s="1">
        <v>-5.2208105305809882E-3</v>
      </c>
      <c r="I22" s="1">
        <v>-5.2208105305809882E-3</v>
      </c>
      <c r="J22" s="1">
        <v>-2.090280247510234E-3</v>
      </c>
      <c r="K22" s="1">
        <v>-2.9864751134188738E-3</v>
      </c>
      <c r="L22" s="1">
        <v>-6.9266312374665403E-3</v>
      </c>
      <c r="M22" s="1">
        <v>-1.0889156876474961E-2</v>
      </c>
      <c r="N22" s="1">
        <v>-1.722263703443427E-2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3.6743784181652028E-3</v>
      </c>
      <c r="F23" s="1">
        <v>1.4892621510789629E-2</v>
      </c>
      <c r="G23" s="1">
        <v>3.13511326860838E-3</v>
      </c>
      <c r="H23" s="1">
        <v>1.274025799022471E-3</v>
      </c>
      <c r="I23" s="1">
        <v>1.274025799022471E-3</v>
      </c>
      <c r="J23" s="1">
        <v>5.0868831519590429E-4</v>
      </c>
      <c r="K23" s="1">
        <v>4.0567888052394094E-3</v>
      </c>
      <c r="L23" s="1">
        <v>2.1526976526681531E-2</v>
      </c>
      <c r="M23" s="1">
        <v>1.693634817264433E-2</v>
      </c>
      <c r="N23" s="1">
        <v>1.813616227298365E-2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3.0857410102544951E-3</v>
      </c>
      <c r="F24" s="1">
        <v>-2.423257777841803E-2</v>
      </c>
      <c r="G24" s="1">
        <v>-3.6293981248110012E-3</v>
      </c>
      <c r="H24" s="1">
        <v>3.0586651986741491E-6</v>
      </c>
      <c r="I24" s="1">
        <v>3.0586651986741491E-6</v>
      </c>
      <c r="J24" s="1">
        <v>-2.04995600713298E-4</v>
      </c>
      <c r="K24" s="1">
        <v>1.5721483435873209E-3</v>
      </c>
      <c r="L24" s="1">
        <v>2.7628418026225069E-3</v>
      </c>
      <c r="M24" s="1">
        <v>2.6943362538089928E-3</v>
      </c>
      <c r="N24" s="1">
        <v>2.0658039488953509E-2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1.194873584091871E-2</v>
      </c>
      <c r="F25" s="1">
        <v>-1.304185364003219E-2</v>
      </c>
      <c r="G25" s="1">
        <v>-1.54811292117778E-2</v>
      </c>
      <c r="H25" s="1">
        <v>7.9525051920770196E-5</v>
      </c>
      <c r="I25" s="1">
        <v>7.9525051920770196E-5</v>
      </c>
      <c r="J25" s="1">
        <v>8.4248136136721996E-5</v>
      </c>
      <c r="K25" s="1">
        <v>1.252337963370986E-2</v>
      </c>
      <c r="L25" s="1">
        <v>4.8509765325944424E-3</v>
      </c>
      <c r="M25" s="1">
        <v>2.1131955392915461E-2</v>
      </c>
      <c r="N25" s="1">
        <v>6.1687412811091136E-3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1.3042988979603541E-2</v>
      </c>
      <c r="F26" s="1">
        <v>-8.923002566197602E-3</v>
      </c>
      <c r="G26" s="1">
        <v>-1.079136690647475E-2</v>
      </c>
      <c r="H26" s="1">
        <v>1.7687819667835389E-3</v>
      </c>
      <c r="I26" s="1">
        <v>1.7687819667835389E-3</v>
      </c>
      <c r="J26" s="1">
        <v>9.9465323140512929E-4</v>
      </c>
      <c r="K26" s="1">
        <v>1.544976669142306E-2</v>
      </c>
      <c r="L26" s="1">
        <v>2.5184039954380639E-2</v>
      </c>
      <c r="M26" s="1">
        <v>1.4901271990708009E-2</v>
      </c>
      <c r="N26" s="1">
        <v>1.189585715354302E-2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5.1942587013726893E-3</v>
      </c>
      <c r="F27" s="1">
        <v>-7.9536851687574961E-3</v>
      </c>
      <c r="G27" s="1">
        <v>-4.9870129870129842E-3</v>
      </c>
      <c r="H27" s="1">
        <v>4.2131572627113201E-4</v>
      </c>
      <c r="I27" s="1">
        <v>4.2131572627113201E-4</v>
      </c>
      <c r="J27" s="1">
        <v>3.3257355148008649E-4</v>
      </c>
      <c r="K27" s="1">
        <v>7.6428495652278716E-3</v>
      </c>
      <c r="L27" s="1">
        <v>-6.9345451536798595E-4</v>
      </c>
      <c r="M27" s="1">
        <v>1.831433666743987E-3</v>
      </c>
      <c r="N27" s="1">
        <v>-1.766173422918071E-3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8.7802243898444932E-3</v>
      </c>
      <c r="F28" s="1">
        <v>-7.2917861481802682E-4</v>
      </c>
      <c r="G28" s="1">
        <v>-1.4409522815077789E-2</v>
      </c>
      <c r="H28" s="1">
        <v>2.009053456080379E-3</v>
      </c>
      <c r="I28" s="1">
        <v>2.009053456080379E-3</v>
      </c>
      <c r="J28" s="1">
        <v>1.372423411881041E-3</v>
      </c>
      <c r="K28" s="1">
        <v>7.4490002429599134E-3</v>
      </c>
      <c r="L28" s="1">
        <v>-9.5881526317628581E-3</v>
      </c>
      <c r="M28" s="1">
        <v>-5.7922917011721253E-3</v>
      </c>
      <c r="N28" s="1">
        <v>-2.1765807318388949E-2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-2.533229419424909E-3</v>
      </c>
      <c r="F29" s="1">
        <v>-1.4542677534632009E-2</v>
      </c>
      <c r="G29" s="1">
        <v>7.9457569657803706E-3</v>
      </c>
      <c r="H29" s="1">
        <v>-7.0343392299687668E-3</v>
      </c>
      <c r="I29" s="1">
        <v>-7.0343392299687668E-3</v>
      </c>
      <c r="J29" s="1">
        <v>-3.8848906299030479E-3</v>
      </c>
      <c r="K29" s="1">
        <v>-2.6948764468036619E-3</v>
      </c>
      <c r="L29" s="1">
        <v>-1.017003989121471E-2</v>
      </c>
      <c r="M29" s="1">
        <v>-1.2069333275207759E-2</v>
      </c>
      <c r="N29" s="1">
        <v>-2.278539874447805E-2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5.6709598227628888E-3</v>
      </c>
      <c r="F30" s="1">
        <v>-1.034293816938792E-2</v>
      </c>
      <c r="G30" s="1">
        <v>2.2072734916964709E-3</v>
      </c>
      <c r="H30" s="1">
        <v>-2.049901032209589E-3</v>
      </c>
      <c r="I30" s="1">
        <v>-2.049901032209589E-3</v>
      </c>
      <c r="J30" s="1">
        <v>-1.154363616409859E-3</v>
      </c>
      <c r="K30" s="1">
        <v>4.0764351619944073E-3</v>
      </c>
      <c r="L30" s="1">
        <v>-5.2344085621457764E-3</v>
      </c>
      <c r="M30" s="1">
        <v>-5.1533637912367647E-3</v>
      </c>
      <c r="N30" s="1">
        <v>-1.9313447205484561E-2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-8.8835054242752953E-4</v>
      </c>
      <c r="F31" s="1">
        <v>1.9335971512468571E-3</v>
      </c>
      <c r="G31" s="1">
        <v>2.831672784478378E-3</v>
      </c>
      <c r="H31" s="1">
        <v>-1.2252955923166551E-3</v>
      </c>
      <c r="I31" s="1">
        <v>-1.2252955923166551E-3</v>
      </c>
      <c r="J31" s="1">
        <v>-6.2973317218673053E-4</v>
      </c>
      <c r="K31" s="1">
        <v>5.4357324195253298E-4</v>
      </c>
      <c r="L31" s="1">
        <v>-1.8089797619400879E-3</v>
      </c>
      <c r="M31" s="1">
        <v>-5.3463906714591447E-3</v>
      </c>
      <c r="N31" s="1">
        <v>-1.609413304671381E-2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-1.072287908964065E-2</v>
      </c>
      <c r="F32" s="1">
        <v>-5.7416497353923734E-4</v>
      </c>
      <c r="G32" s="1">
        <v>2.4681029073415631E-2</v>
      </c>
      <c r="H32" s="1">
        <v>-2.4033357438494329E-3</v>
      </c>
      <c r="I32" s="1">
        <v>-2.4033357438494329E-3</v>
      </c>
      <c r="J32" s="1">
        <v>-1.1421742233063139E-3</v>
      </c>
      <c r="K32" s="1">
        <v>-1.07636302267059E-2</v>
      </c>
      <c r="L32" s="1">
        <v>8.4342425864719298E-3</v>
      </c>
      <c r="M32" s="1">
        <v>3.0419244073820462E-3</v>
      </c>
      <c r="N32" s="1">
        <v>2.0729875104652522E-3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-7.397818102726772E-4</v>
      </c>
      <c r="F33" s="1">
        <v>6.233088983132129E-3</v>
      </c>
      <c r="G33" s="1">
        <v>1.6329863237394271E-3</v>
      </c>
      <c r="H33" s="1">
        <v>-4.6475664026202068E-4</v>
      </c>
      <c r="I33" s="1">
        <v>-4.6475664026202068E-4</v>
      </c>
      <c r="J33" s="1">
        <v>-2.1300122806922059E-4</v>
      </c>
      <c r="K33" s="1">
        <v>2.8130646633584E-4</v>
      </c>
      <c r="L33" s="1">
        <v>-1.9475042418668821E-3</v>
      </c>
      <c r="M33" s="1">
        <v>1.2305454730217049E-3</v>
      </c>
      <c r="N33" s="1">
        <v>-5.8141032060543552E-3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8.0187969362379707E-3</v>
      </c>
      <c r="F34" s="1">
        <v>-5.933444818843947E-3</v>
      </c>
      <c r="G34" s="1">
        <v>2.5473812920318029E-3</v>
      </c>
      <c r="H34" s="1">
        <v>-1.0688200802385639E-3</v>
      </c>
      <c r="I34" s="1">
        <v>-1.0688200802385639E-3</v>
      </c>
      <c r="J34" s="1">
        <v>-4.4953853493245882E-4</v>
      </c>
      <c r="K34" s="1">
        <v>3.4027288714146842E-3</v>
      </c>
      <c r="L34" s="1">
        <v>3.147762092873959E-2</v>
      </c>
      <c r="M34" s="1">
        <v>2.0303626678423111E-2</v>
      </c>
      <c r="N34" s="1">
        <v>2.4431378305028058E-2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8.99386128440538E-3</v>
      </c>
      <c r="F35" s="1">
        <v>1.641496651658469E-3</v>
      </c>
      <c r="G35" s="1">
        <v>-2.1343632482975221E-3</v>
      </c>
      <c r="H35" s="1">
        <v>-7.5072523765251642E-4</v>
      </c>
      <c r="I35" s="1">
        <v>-7.5072523765251642E-4</v>
      </c>
      <c r="J35" s="1">
        <v>-3.0594606170930572E-4</v>
      </c>
      <c r="K35" s="1">
        <v>3.0891616944985771E-3</v>
      </c>
      <c r="L35" s="1">
        <v>2.2124051290675849E-3</v>
      </c>
      <c r="M35" s="1">
        <v>4.2711927632193003E-3</v>
      </c>
      <c r="N35" s="1">
        <v>9.4254281476153778E-3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9.0166548567922611E-3</v>
      </c>
      <c r="F36" s="1">
        <v>-5.5496765481873878E-3</v>
      </c>
      <c r="G36" s="1">
        <v>-9.0649826848645532E-3</v>
      </c>
      <c r="H36" s="1">
        <v>3.216424893747627E-3</v>
      </c>
      <c r="I36" s="1">
        <v>3.216424893747627E-3</v>
      </c>
      <c r="J36" s="1">
        <v>1.389420207801084E-3</v>
      </c>
      <c r="K36" s="1">
        <v>1.2189434673861131E-2</v>
      </c>
      <c r="L36" s="1">
        <v>-2.108336512040487E-3</v>
      </c>
      <c r="M36" s="1">
        <v>3.4699007007898959E-3</v>
      </c>
      <c r="N36" s="1">
        <v>3.1262958973802268E-2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-7.9275827649915032E-3</v>
      </c>
      <c r="F37" s="1">
        <v>2.087325815429342E-2</v>
      </c>
      <c r="G37" s="1">
        <v>3.8030630075032161E-3</v>
      </c>
      <c r="H37" s="1">
        <v>-9.1324388542635138E-4</v>
      </c>
      <c r="I37" s="1">
        <v>-9.1324388542635138E-4</v>
      </c>
      <c r="J37" s="1">
        <v>-3.7590653068841911E-4</v>
      </c>
      <c r="K37" s="1">
        <v>-7.337482345068147E-3</v>
      </c>
      <c r="L37" s="1">
        <v>-8.1435892929958894E-3</v>
      </c>
      <c r="M37" s="1">
        <v>-1.2065641531841311E-2</v>
      </c>
      <c r="N37" s="1">
        <v>8.0423166189884654E-3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-8.7109481314570081E-3</v>
      </c>
      <c r="F38" s="1">
        <v>2.5078177693298231E-2</v>
      </c>
      <c r="G38" s="1">
        <v>-3.788654515666456E-3</v>
      </c>
      <c r="H38" s="1">
        <v>-2.0029530190300848E-3</v>
      </c>
      <c r="I38" s="1">
        <v>-2.0029530190300848E-3</v>
      </c>
      <c r="J38" s="1">
        <v>-9.2941917416211606E-4</v>
      </c>
      <c r="K38" s="1">
        <v>-1.0705901700128201E-2</v>
      </c>
      <c r="L38" s="1">
        <v>-5.641075215955282E-3</v>
      </c>
      <c r="M38" s="1">
        <v>8.0072188301560931E-3</v>
      </c>
      <c r="N38" s="1">
        <v>-1.9929321053758779E-2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3.471581423563519E-3</v>
      </c>
      <c r="F39" s="1">
        <v>1.695201855209039E-2</v>
      </c>
      <c r="G39" s="1">
        <v>3.7002775208141441E-3</v>
      </c>
      <c r="H39" s="1">
        <v>1.810396696530869E-2</v>
      </c>
      <c r="I39" s="1">
        <v>1.810396696530869E-2</v>
      </c>
      <c r="J39" s="1">
        <v>1.39134550454636E-2</v>
      </c>
      <c r="K39" s="1">
        <v>1.1887087302997699E-2</v>
      </c>
      <c r="L39" s="1">
        <v>5.7378749259238918E-3</v>
      </c>
      <c r="M39" s="1">
        <v>2.608119242468288E-3</v>
      </c>
      <c r="N39" s="1">
        <v>-3.5476239906467533E-2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7.7848088128182891E-3</v>
      </c>
      <c r="F40" s="1">
        <v>7.6316096068989703E-2</v>
      </c>
      <c r="G40" s="1">
        <v>-1.21863799283155E-2</v>
      </c>
      <c r="H40" s="1">
        <v>2.6105356470631062E-2</v>
      </c>
      <c r="I40" s="1">
        <v>2.6105356470631062E-2</v>
      </c>
      <c r="J40" s="1">
        <v>2.3571760568056321E-2</v>
      </c>
      <c r="K40" s="1">
        <v>2.4142942827721781E-2</v>
      </c>
      <c r="L40" s="1">
        <v>3.0467011458691431E-2</v>
      </c>
      <c r="M40" s="1">
        <v>2.4939755313890141E-2</v>
      </c>
      <c r="N40" s="1">
        <v>9.0450283073106208E-2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1.3727952689917441E-2</v>
      </c>
      <c r="F41" s="1">
        <v>-3.1349115435787001E-3</v>
      </c>
      <c r="G41" s="1">
        <v>-9.9523118391042775E-3</v>
      </c>
      <c r="H41" s="1">
        <v>0.14467669640083439</v>
      </c>
      <c r="I41" s="1">
        <v>0.14467669640083439</v>
      </c>
      <c r="J41" s="1">
        <v>0.1451883988457032</v>
      </c>
      <c r="K41" s="1">
        <v>1.7716055761584752E-2</v>
      </c>
      <c r="L41" s="1">
        <v>6.0877710731996958E-2</v>
      </c>
      <c r="M41" s="1">
        <v>6.3780981303833473E-2</v>
      </c>
      <c r="N41" s="1">
        <v>2.2047861702845891E-2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9.5249525857790118E-3</v>
      </c>
      <c r="F42" s="1">
        <v>0.12728254120197049</v>
      </c>
      <c r="G42" s="1">
        <v>9.0471204188481646E-2</v>
      </c>
      <c r="H42" s="1">
        <v>6.4545505455829932E-2</v>
      </c>
      <c r="I42" s="1">
        <v>6.4545505455829932E-2</v>
      </c>
      <c r="J42" s="1">
        <v>6.4650130070987633E-2</v>
      </c>
      <c r="K42" s="1">
        <v>-6.9620662363217836E-3</v>
      </c>
      <c r="L42" s="1">
        <v>1.903000012271935E-2</v>
      </c>
      <c r="M42" s="1">
        <v>2.5048737362289848E-3</v>
      </c>
      <c r="N42" s="1">
        <v>-3.359719451609211E-2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1.091111026478409E-3</v>
      </c>
      <c r="F43" s="1">
        <v>2.62126225341206E-2</v>
      </c>
      <c r="G43" s="1">
        <v>6.7985404263491533E-2</v>
      </c>
      <c r="H43" s="1">
        <v>4.7028897654746597E-2</v>
      </c>
      <c r="I43" s="1">
        <v>4.7028897654746597E-2</v>
      </c>
      <c r="J43" s="1">
        <v>4.7035008815285329E-2</v>
      </c>
      <c r="K43" s="1">
        <v>1.346023687430753E-3</v>
      </c>
      <c r="L43" s="1">
        <v>-4.1925485532743917E-2</v>
      </c>
      <c r="M43" s="1">
        <v>-1.758640572533321E-2</v>
      </c>
      <c r="N43" s="1">
        <v>7.1952226435336941E-2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9.7673680349230629E-4</v>
      </c>
      <c r="F44" s="1">
        <v>9.7904627898987018E-2</v>
      </c>
      <c r="G44" s="1">
        <v>8.0561050170832704E-2</v>
      </c>
      <c r="H44" s="1">
        <v>4.0921040325079261E-3</v>
      </c>
      <c r="I44" s="1">
        <v>4.0921040325079261E-3</v>
      </c>
      <c r="J44" s="1">
        <v>4.0960760823032238E-3</v>
      </c>
      <c r="K44" s="1">
        <v>-1.521621945388185E-3</v>
      </c>
      <c r="L44" s="1">
        <v>-3.767591100921985E-3</v>
      </c>
      <c r="M44" s="1">
        <v>-2.4058186170427098E-2</v>
      </c>
      <c r="N44" s="1">
        <v>-0.1389108981324986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-4.6088945932949432E-3</v>
      </c>
      <c r="F45" s="1">
        <v>2.359813937427901E-3</v>
      </c>
      <c r="G45" s="1">
        <v>5.8245964386749449E-4</v>
      </c>
      <c r="H45" s="1">
        <v>-2.507303667037331E-3</v>
      </c>
      <c r="I45" s="1">
        <v>-2.507303667037331E-3</v>
      </c>
      <c r="J45" s="1">
        <v>-3.9214062466450539E-3</v>
      </c>
      <c r="K45" s="1">
        <v>4.9826654821985006E-3</v>
      </c>
      <c r="L45" s="1">
        <v>-1.2917030171158229E-2</v>
      </c>
      <c r="M45" s="1">
        <v>-5.2268198059030047E-3</v>
      </c>
      <c r="N45" s="1">
        <v>3.2322115836583398E-2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-5.3084162053813611E-3</v>
      </c>
      <c r="F46" s="1">
        <v>-2.0752749878063859E-2</v>
      </c>
      <c r="G46" s="1">
        <v>3.9251559251559209E-2</v>
      </c>
      <c r="H46" s="1">
        <v>2.1937135924577911E-2</v>
      </c>
      <c r="I46" s="1">
        <v>2.1937135924577911E-2</v>
      </c>
      <c r="J46" s="1">
        <v>2.2186126357764509E-2</v>
      </c>
      <c r="K46" s="1">
        <v>1.434697998101919E-3</v>
      </c>
      <c r="L46" s="1">
        <v>-1.056783501180961E-2</v>
      </c>
      <c r="M46" s="1">
        <v>7.0442361434213119E-3</v>
      </c>
      <c r="N46" s="1">
        <v>8.7478440841669558E-2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8.0754500005562058E-3</v>
      </c>
      <c r="F47" s="1">
        <v>2.6525997473231481E-2</v>
      </c>
      <c r="G47" s="1">
        <v>8.2339761542770118E-2</v>
      </c>
      <c r="H47" s="1">
        <v>6.3459230780268161E-2</v>
      </c>
      <c r="I47" s="1">
        <v>6.3459230780268161E-2</v>
      </c>
      <c r="J47" s="1">
        <v>6.2480136764495382E-2</v>
      </c>
      <c r="K47" s="1">
        <v>3.1317589706918452E-3</v>
      </c>
      <c r="L47" s="1">
        <v>4.7836478055084251E-2</v>
      </c>
      <c r="M47" s="1">
        <v>6.6568378181133481E-2</v>
      </c>
      <c r="N47" s="1">
        <v>0.360976971388695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-3.497419024272141E-3</v>
      </c>
      <c r="F48" s="1">
        <v>2.295976788977061E-2</v>
      </c>
      <c r="G48" s="1">
        <v>-5.2787224604465388E-2</v>
      </c>
      <c r="H48" s="1">
        <v>-5.2461149094875648E-2</v>
      </c>
      <c r="I48" s="1">
        <v>-5.2461149094875648E-2</v>
      </c>
      <c r="J48" s="1">
        <v>-5.0710486938906008E-2</v>
      </c>
      <c r="K48" s="1">
        <v>-5.818638098621487E-3</v>
      </c>
      <c r="L48" s="1">
        <v>-5.897169859324073E-2</v>
      </c>
      <c r="M48" s="1">
        <v>-6.218873900843469E-2</v>
      </c>
      <c r="N48" s="1">
        <v>-1.9195378938595239E-2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-6.5010185790357333E-3</v>
      </c>
      <c r="F49" s="1">
        <v>4.1261031570080542E-2</v>
      </c>
      <c r="G49" s="1">
        <v>7.133936934124252E-2</v>
      </c>
      <c r="H49" s="1">
        <v>3.0185231817064562E-2</v>
      </c>
      <c r="I49" s="1">
        <v>3.0185231817064562E-2</v>
      </c>
      <c r="J49" s="1">
        <v>2.4546556246737961E-2</v>
      </c>
      <c r="K49" s="1">
        <v>4.5393417903660798E-5</v>
      </c>
      <c r="L49" s="1">
        <v>-4.0510068038388782E-2</v>
      </c>
      <c r="M49" s="1">
        <v>-1.1735890967129681E-2</v>
      </c>
      <c r="N49" s="1">
        <v>7.6400295039084964E-2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4.2788838481415681E-3</v>
      </c>
      <c r="F50" s="1">
        <v>5.9156358709187007E-3</v>
      </c>
      <c r="G50" s="1">
        <v>-3.2784496575841482E-2</v>
      </c>
      <c r="H50" s="1">
        <v>-1.891088712757483E-2</v>
      </c>
      <c r="I50" s="1">
        <v>-1.891088712757483E-2</v>
      </c>
      <c r="J50" s="1">
        <v>-1.428805684613277E-2</v>
      </c>
      <c r="K50" s="1">
        <v>4.4919364153566121E-3</v>
      </c>
      <c r="L50" s="1">
        <v>1.983067827464054E-2</v>
      </c>
      <c r="M50" s="1">
        <v>1.681707965115509E-2</v>
      </c>
      <c r="N50" s="1">
        <v>4.6624904410115242E-3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1.5912542173760261E-2</v>
      </c>
      <c r="F51" s="1">
        <v>-7.2803639374688256E-2</v>
      </c>
      <c r="G51" s="1">
        <v>-5.9656523049111072E-2</v>
      </c>
      <c r="H51" s="1">
        <v>-1.7151734007607718E-2</v>
      </c>
      <c r="I51" s="1">
        <v>-1.7151734007607718E-2</v>
      </c>
      <c r="J51" s="1">
        <v>-1.243678466861875E-2</v>
      </c>
      <c r="K51" s="1">
        <v>7.7526454681369206E-3</v>
      </c>
      <c r="L51" s="1">
        <v>-4.8017095277321488E-2</v>
      </c>
      <c r="M51" s="1">
        <v>-3.3493628452017643E-2</v>
      </c>
      <c r="N51" s="1">
        <v>1.433039002497982E-2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7.8151699999999824E-3</v>
      </c>
      <c r="F52" s="1">
        <v>-1.7947378458833981E-2</v>
      </c>
      <c r="G52" s="1">
        <v>-1.4979173341877591E-2</v>
      </c>
      <c r="H52" s="1">
        <v>-4.1268100060430912E-3</v>
      </c>
      <c r="I52" s="1">
        <v>-4.1268100060430912E-3</v>
      </c>
      <c r="J52" s="1">
        <v>-2.6690145010214161E-3</v>
      </c>
      <c r="K52" s="1">
        <v>7.4787067056609757E-3</v>
      </c>
      <c r="L52" s="1">
        <v>-1.431456935533354E-5</v>
      </c>
      <c r="M52" s="1">
        <v>-1.010246351677901E-3</v>
      </c>
      <c r="N52" s="1">
        <v>-1.2282218944807081E-2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-5.5011400000000146E-3</v>
      </c>
      <c r="F53" s="1">
        <v>-1.985601937304415E-2</v>
      </c>
      <c r="G53" s="1">
        <v>-2.1224688948524029E-2</v>
      </c>
      <c r="H53" s="1">
        <v>-8.8256974005479494E-3</v>
      </c>
      <c r="I53" s="1">
        <v>-8.8256974005479494E-3</v>
      </c>
      <c r="J53" s="1">
        <v>-5.3425556287881593E-3</v>
      </c>
      <c r="K53" s="1">
        <v>-1.099174455803598E-2</v>
      </c>
      <c r="L53" s="1">
        <v>2.37660657207125E-3</v>
      </c>
      <c r="M53" s="1">
        <v>2.393991218494707E-3</v>
      </c>
      <c r="N53" s="1">
        <v>-4.793604783779104E-3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3.6769114967774019E-3</v>
      </c>
      <c r="F54" s="1">
        <v>2.8661021183484792E-3</v>
      </c>
      <c r="G54" s="1">
        <v>3.3482884679295388E-2</v>
      </c>
      <c r="H54" s="1">
        <v>5.9830673385514732E-3</v>
      </c>
      <c r="I54" s="1">
        <v>5.9830673385514732E-3</v>
      </c>
      <c r="J54" s="1">
        <v>4.4173018157502852E-3</v>
      </c>
      <c r="K54" s="1">
        <v>1.2385917347838671E-2</v>
      </c>
      <c r="L54" s="1">
        <v>-6.0653319927975722E-4</v>
      </c>
      <c r="M54" s="1">
        <v>-1.188238016658927E-2</v>
      </c>
      <c r="N54" s="1">
        <v>-6.7807487385268539E-3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1.1949182168429001E-2</v>
      </c>
      <c r="F55" s="1">
        <v>1.7565801963171031E-2</v>
      </c>
      <c r="G55" s="1">
        <v>4.389420371412478E-2</v>
      </c>
      <c r="H55" s="1">
        <v>9.9226021834284417E-3</v>
      </c>
      <c r="I55" s="1">
        <v>9.9226021834284417E-3</v>
      </c>
      <c r="J55" s="1">
        <v>7.4064333856800344E-3</v>
      </c>
      <c r="K55" s="1">
        <v>1.255623662617977E-2</v>
      </c>
      <c r="L55" s="1">
        <v>7.6743778627935359E-3</v>
      </c>
      <c r="M55" s="1">
        <v>-4.041078171902468E-4</v>
      </c>
      <c r="N55" s="1">
        <v>6.0229201133226162E-3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8.6053925195677117E-3</v>
      </c>
      <c r="F56" s="1">
        <v>-2.7712635469269501E-2</v>
      </c>
      <c r="G56" s="1">
        <v>-2.6184058529071801E-3</v>
      </c>
      <c r="H56" s="1">
        <v>9.3376174631201181E-3</v>
      </c>
      <c r="I56" s="1">
        <v>9.3376174631201181E-3</v>
      </c>
      <c r="J56" s="1">
        <v>6.6590737711704762E-3</v>
      </c>
      <c r="K56" s="1">
        <v>7.4619488349032537E-3</v>
      </c>
      <c r="L56" s="1">
        <v>1.0224089523261121E-2</v>
      </c>
      <c r="M56" s="1">
        <v>1.0867850793305539E-2</v>
      </c>
      <c r="N56" s="1">
        <v>-9.9710449746884811E-3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2.27569332895694E-4</v>
      </c>
      <c r="F57" s="1">
        <v>-1.092764278607139E-2</v>
      </c>
      <c r="G57" s="1">
        <v>-1.582889352173578E-2</v>
      </c>
      <c r="H57" s="1">
        <v>-2.3269698187095119E-2</v>
      </c>
      <c r="I57" s="1">
        <v>-2.3269698187095119E-2</v>
      </c>
      <c r="J57" s="1">
        <v>-1.846323690128204E-2</v>
      </c>
      <c r="K57" s="1">
        <v>7.2677740169899696E-3</v>
      </c>
      <c r="L57" s="1">
        <v>2.0926065569739052E-2</v>
      </c>
      <c r="M57" s="1">
        <v>2.552247759511839E-2</v>
      </c>
      <c r="N57" s="1">
        <v>1.601347377426077E-2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-1.788567746304404E-2</v>
      </c>
      <c r="F58" s="1">
        <v>7.1762648660607109E-3</v>
      </c>
      <c r="G58" s="1">
        <v>1.726031696218433E-3</v>
      </c>
      <c r="H58" s="1">
        <v>-7.4860409374262193E-3</v>
      </c>
      <c r="I58" s="1">
        <v>-7.4860409374262193E-3</v>
      </c>
      <c r="J58" s="1">
        <v>-5.4456133146529861E-3</v>
      </c>
      <c r="K58" s="1">
        <v>-1.2432850328837231E-2</v>
      </c>
      <c r="L58" s="1">
        <v>2.939427537590807E-2</v>
      </c>
      <c r="M58" s="1">
        <v>4.1654603144591018E-2</v>
      </c>
      <c r="N58" s="1">
        <v>2.983642503179396E-2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2.629465295237288E-2</v>
      </c>
      <c r="F59" s="1">
        <v>-4.0204053350904378E-2</v>
      </c>
      <c r="G59" s="1">
        <v>-4.6209273182957764E-3</v>
      </c>
      <c r="H59" s="1">
        <v>-1.836803577346058E-3</v>
      </c>
      <c r="I59" s="1">
        <v>-1.836803577346058E-3</v>
      </c>
      <c r="J59" s="1">
        <v>-1.9741605832767069E-3</v>
      </c>
      <c r="K59" s="1">
        <v>1.6305811651812E-2</v>
      </c>
      <c r="L59" s="1">
        <v>-3.037305815135875E-2</v>
      </c>
      <c r="M59" s="1">
        <v>-2.375452195283145E-2</v>
      </c>
      <c r="N59" s="1">
        <v>-1.996988505903741E-2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2.635374251110378E-2</v>
      </c>
      <c r="F60" s="1">
        <v>9.8082216162271862E-3</v>
      </c>
      <c r="G60" s="1">
        <v>-1.919899283971982E-2</v>
      </c>
      <c r="H60" s="1">
        <v>1.8126078383041481E-2</v>
      </c>
      <c r="I60" s="1">
        <v>1.8126078383041481E-2</v>
      </c>
      <c r="J60" s="1">
        <v>1.182808701055049E-2</v>
      </c>
      <c r="K60" s="1">
        <v>1.8632110874197139E-2</v>
      </c>
      <c r="L60" s="1">
        <v>6.7238361594753266E-3</v>
      </c>
      <c r="M60" s="1">
        <v>9.8762383428723233E-3</v>
      </c>
      <c r="N60" s="1">
        <v>6.9591212458286478E-3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5.4976711341814264E-3</v>
      </c>
      <c r="F61" s="1">
        <v>-2.3321522994190769E-2</v>
      </c>
      <c r="G61" s="1">
        <v>-3.5298836742880153E-2</v>
      </c>
      <c r="H61" s="1">
        <v>-8.5740959862971033E-3</v>
      </c>
      <c r="I61" s="1">
        <v>-8.5740959862971033E-3</v>
      </c>
      <c r="J61" s="1">
        <v>-5.2672957156623124E-3</v>
      </c>
      <c r="K61" s="1">
        <v>1.5502257772848971E-2</v>
      </c>
      <c r="L61" s="1">
        <v>-8.7423330431205524E-4</v>
      </c>
      <c r="M61" s="1">
        <v>5.7679666407275398E-3</v>
      </c>
      <c r="N61" s="1">
        <v>3.7316781850440521E-3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1.3551357643500239E-2</v>
      </c>
      <c r="F62" s="1">
        <v>-8.4376375351491451E-3</v>
      </c>
      <c r="G62" s="1">
        <v>-7.6839916839916755E-2</v>
      </c>
      <c r="H62" s="1">
        <v>6.7320951223215353E-3</v>
      </c>
      <c r="I62" s="1">
        <v>6.7320951223215353E-3</v>
      </c>
      <c r="J62" s="1">
        <v>3.0926370605668389E-3</v>
      </c>
      <c r="K62" s="1">
        <v>1.1437108752482271E-2</v>
      </c>
      <c r="L62" s="1">
        <v>2.230827210332265E-3</v>
      </c>
      <c r="M62" s="1">
        <v>1.6428094372515911E-2</v>
      </c>
      <c r="N62" s="1">
        <v>5.8122938613234254E-3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-1.8834945310868271E-2</v>
      </c>
      <c r="F63" s="1">
        <v>-1.0585724871439159E-3</v>
      </c>
      <c r="G63" s="1">
        <v>0.10269345104044671</v>
      </c>
      <c r="H63" s="1">
        <v>-2.1111061419991969E-2</v>
      </c>
      <c r="I63" s="1">
        <v>-2.1111061419991969E-2</v>
      </c>
      <c r="J63" s="1">
        <v>-1.763989397081411E-2</v>
      </c>
      <c r="K63" s="1">
        <v>-1.439146178000095E-2</v>
      </c>
      <c r="L63" s="1">
        <v>-3.01953448666018E-3</v>
      </c>
      <c r="M63" s="1">
        <v>-5.144108195116015E-3</v>
      </c>
      <c r="N63" s="1">
        <v>-8.5825756617297078E-4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-7.4876641436729674E-3</v>
      </c>
      <c r="F64" s="1">
        <v>3.5007092515026317E-2</v>
      </c>
      <c r="G64" s="1">
        <v>3.0471366718405331E-2</v>
      </c>
      <c r="H64" s="1">
        <v>1.7549035550290078E-2</v>
      </c>
      <c r="I64" s="1">
        <v>1.7549035550290078E-2</v>
      </c>
      <c r="J64" s="1">
        <v>1.421855458880605E-2</v>
      </c>
      <c r="K64" s="1">
        <v>-5.5240735148726072E-3</v>
      </c>
      <c r="L64" s="1">
        <v>-4.0146501612715747E-2</v>
      </c>
      <c r="M64" s="1">
        <v>-5.3749328204112712E-2</v>
      </c>
      <c r="N64" s="1">
        <v>-4.0627716442734878E-2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-1.1013590814401789E-2</v>
      </c>
      <c r="F65" s="1">
        <v>2.2919918594771719E-2</v>
      </c>
      <c r="G65" s="1">
        <v>1.29221499920722E-2</v>
      </c>
      <c r="H65" s="1">
        <v>-1.021480541796382E-2</v>
      </c>
      <c r="I65" s="1">
        <v>-1.021480541796382E-2</v>
      </c>
      <c r="J65" s="1">
        <v>-7.7267132587981457E-3</v>
      </c>
      <c r="K65" s="1">
        <v>-1.2845369717842781E-2</v>
      </c>
      <c r="L65" s="1">
        <v>-3.9379085911357744E-3</v>
      </c>
      <c r="M65" s="1">
        <v>-5.3717476563995836E-3</v>
      </c>
      <c r="N65" s="1">
        <v>-4.9620002104657779E-3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-4.7154342129827054E-3</v>
      </c>
      <c r="F66" s="1">
        <v>9.1451690223203208E-3</v>
      </c>
      <c r="G66" s="1">
        <v>9.9397354621584277E-3</v>
      </c>
      <c r="H66" s="1">
        <v>-4.94291315880524E-3</v>
      </c>
      <c r="I66" s="1">
        <v>-4.94291315880524E-3</v>
      </c>
      <c r="J66" s="1">
        <v>-3.355520608565143E-3</v>
      </c>
      <c r="K66" s="1">
        <v>-8.0588989287396773E-3</v>
      </c>
      <c r="L66" s="1">
        <v>8.8931411286715337E-3</v>
      </c>
      <c r="M66" s="1">
        <v>1.2767070095662801E-2</v>
      </c>
      <c r="N66" s="1">
        <v>1.1653064553424519E-2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3.8134190017480313E-4</v>
      </c>
      <c r="F67" s="1">
        <v>-1.21970317858876E-2</v>
      </c>
      <c r="G67" s="1">
        <v>-6.2771233725976714E-3</v>
      </c>
      <c r="H67" s="1">
        <v>-9.2565334668499588E-3</v>
      </c>
      <c r="I67" s="1">
        <v>-9.2565334668499588E-3</v>
      </c>
      <c r="J67" s="1">
        <v>-5.1480818922680083E-3</v>
      </c>
      <c r="K67" s="1">
        <v>-1.1526855019527991E-3</v>
      </c>
      <c r="L67" s="1">
        <v>1.1791015124676139E-2</v>
      </c>
      <c r="M67" s="1">
        <v>1.7213238807165961E-2</v>
      </c>
      <c r="N67" s="1">
        <v>1.485346752188255E-2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-9.0476606832268214E-4</v>
      </c>
      <c r="F68" s="1">
        <v>-1.9121705117059799E-2</v>
      </c>
      <c r="G68" s="1">
        <v>-6.3167745457379798E-3</v>
      </c>
      <c r="H68" s="1">
        <v>1.548850801058377E-3</v>
      </c>
      <c r="I68" s="1">
        <v>1.548850801058377E-3</v>
      </c>
      <c r="J68" s="1">
        <v>7.9995327842530273E-4</v>
      </c>
      <c r="K68" s="1">
        <v>-3.3957632044179231E-4</v>
      </c>
      <c r="L68" s="1">
        <v>-5.7369836999730302E-3</v>
      </c>
      <c r="M68" s="1">
        <v>-4.2855538327116749E-3</v>
      </c>
      <c r="N68" s="1">
        <v>-5.4769599293251758E-3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-1.9039923963204419E-3</v>
      </c>
      <c r="F69" s="1">
        <v>1.637499786737107E-2</v>
      </c>
      <c r="G69" s="1">
        <v>5.02275937843355E-3</v>
      </c>
      <c r="H69" s="1">
        <v>-1.755920098237995E-3</v>
      </c>
      <c r="I69" s="1">
        <v>-1.755920098237995E-3</v>
      </c>
      <c r="J69" s="1">
        <v>-1.0565378268952989E-3</v>
      </c>
      <c r="K69" s="1">
        <v>-2.5322566384463618E-3</v>
      </c>
      <c r="L69" s="1">
        <v>2.301447635160233E-2</v>
      </c>
      <c r="M69" s="1">
        <v>2.2059092820174039E-2</v>
      </c>
      <c r="N69" s="1">
        <v>2.3606717390006748E-2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-9.0154965448074886E-4</v>
      </c>
      <c r="F70" s="1">
        <v>-1.3198337286915329E-2</v>
      </c>
      <c r="G70" s="1">
        <v>-2.9673590504450949E-3</v>
      </c>
      <c r="H70" s="1">
        <v>-4.0741919480301592E-3</v>
      </c>
      <c r="I70" s="1">
        <v>-4.0741919480301592E-3</v>
      </c>
      <c r="J70" s="1">
        <v>-2.2329132176931439E-3</v>
      </c>
      <c r="K70" s="1">
        <v>-1.576503036394783E-3</v>
      </c>
      <c r="L70" s="1">
        <v>-3.8227159699545711E-3</v>
      </c>
      <c r="M70" s="1">
        <v>-2.3004848934825568E-3</v>
      </c>
      <c r="N70" s="1">
        <v>2.025818379516808E-2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-3.198488068759886E-3</v>
      </c>
      <c r="F71" s="1">
        <v>-1.012224404760842E-2</v>
      </c>
      <c r="G71" s="1">
        <v>-3.2894736842105088E-3</v>
      </c>
      <c r="H71" s="1">
        <v>-8.4629006954382024E-3</v>
      </c>
      <c r="I71" s="1">
        <v>-8.4629006954382024E-3</v>
      </c>
      <c r="J71" s="1">
        <v>-4.5466941327463317E-3</v>
      </c>
      <c r="K71" s="1">
        <v>-5.4820228743275301E-3</v>
      </c>
      <c r="L71" s="1">
        <v>4.1190879753032122E-2</v>
      </c>
      <c r="M71" s="1">
        <v>2.9920669354120299E-2</v>
      </c>
      <c r="N71" s="1">
        <v>4.1811442547719402E-2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3.2001896280000608E-3</v>
      </c>
      <c r="F72" s="1">
        <v>-1.384808798523929E-2</v>
      </c>
      <c r="G72" s="1">
        <v>-6.0506050605061423E-3</v>
      </c>
      <c r="H72" s="1">
        <v>-5.5531682286091844E-4</v>
      </c>
      <c r="I72" s="1">
        <v>-5.5531682286091844E-4</v>
      </c>
      <c r="J72" s="1">
        <v>-3.0877955461439122E-4</v>
      </c>
      <c r="K72" s="1">
        <v>6.1018269389989674E-3</v>
      </c>
      <c r="L72" s="1">
        <v>1.254238503913515E-2</v>
      </c>
      <c r="M72" s="1">
        <v>7.3761928076541139E-3</v>
      </c>
      <c r="N72" s="1">
        <v>-1.7564920501228039E-2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-2.9999999999996701E-4</v>
      </c>
      <c r="F73" s="1">
        <v>-1.057570696551224E-2</v>
      </c>
      <c r="G73" s="1">
        <v>6.7198988062298071E-3</v>
      </c>
      <c r="H73" s="1">
        <v>-3.2602484427868279E-3</v>
      </c>
      <c r="I73" s="1">
        <v>-3.2602484427868279E-3</v>
      </c>
      <c r="J73" s="1">
        <v>-2.0158153253057032E-3</v>
      </c>
      <c r="K73" s="1">
        <v>-9.442959839487397E-4</v>
      </c>
      <c r="L73" s="1">
        <v>1.1957543856676659E-2</v>
      </c>
      <c r="M73" s="1">
        <v>2.4298348493261509E-2</v>
      </c>
      <c r="N73" s="1">
        <v>7.4587105335768511E-2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0</v>
      </c>
      <c r="F74" s="1">
        <v>3.1053079445826359E-3</v>
      </c>
      <c r="G74" s="1">
        <v>4.6332652740694868E-3</v>
      </c>
      <c r="H74" s="1">
        <v>-3.7950513672017072E-3</v>
      </c>
      <c r="I74" s="1">
        <v>-3.7950513672017072E-3</v>
      </c>
      <c r="J74" s="1">
        <v>-1.999719201570604E-3</v>
      </c>
      <c r="K74" s="1">
        <v>-3.8351991885626768E-3</v>
      </c>
      <c r="L74" s="1">
        <v>1.429217747999164E-2</v>
      </c>
      <c r="M74" s="1">
        <v>1.9371749689416799E-2</v>
      </c>
      <c r="N74" s="1">
        <v>5.198949694781807E-2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-5.6975423847062112E-3</v>
      </c>
      <c r="F75" s="1">
        <v>1.1308065070581909E-2</v>
      </c>
      <c r="G75" s="1">
        <v>-3.1267099194876019E-4</v>
      </c>
      <c r="H75" s="1">
        <v>-2.819322948588332E-3</v>
      </c>
      <c r="I75" s="1">
        <v>-2.819322948588332E-3</v>
      </c>
      <c r="J75" s="1">
        <v>-1.3314130310593251E-3</v>
      </c>
      <c r="K75" s="1">
        <v>-4.2273465901803142E-3</v>
      </c>
      <c r="L75" s="1">
        <v>9.3530322535579108E-2</v>
      </c>
      <c r="M75" s="1">
        <v>4.6688159009743213E-2</v>
      </c>
      <c r="N75" s="1">
        <v>6.7871370415893084E-2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2.4017404240270772E-3</v>
      </c>
      <c r="F76" s="1">
        <v>-1.616250222727833E-2</v>
      </c>
      <c r="G76" s="1">
        <v>-4.9261083743842296E-3</v>
      </c>
      <c r="H76" s="1">
        <v>-4.6296739751661148E-4</v>
      </c>
      <c r="I76" s="1">
        <v>-4.6296739751661148E-4</v>
      </c>
      <c r="J76" s="1">
        <v>-2.8017962627147058E-4</v>
      </c>
      <c r="K76" s="1">
        <v>1.051503697191425E-4</v>
      </c>
      <c r="L76" s="1">
        <v>-1.342939966513837E-2</v>
      </c>
      <c r="M76" s="1">
        <v>-7.2053649371003337E-3</v>
      </c>
      <c r="N76" s="1">
        <v>-1.276159223311535E-2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7.1122244931116629E-3</v>
      </c>
      <c r="F77" s="1">
        <v>-3.3760658755435098E-3</v>
      </c>
      <c r="G77" s="1">
        <v>1.964482162502001E-3</v>
      </c>
      <c r="H77" s="1">
        <v>-3.9130879214921421E-5</v>
      </c>
      <c r="I77" s="1">
        <v>-3.9130879214921421E-5</v>
      </c>
      <c r="J77" s="1">
        <v>-5.7686468980888694E-4</v>
      </c>
      <c r="K77" s="1">
        <v>4.5989092675462473E-3</v>
      </c>
      <c r="L77" s="1">
        <v>2.9425221138089318E-3</v>
      </c>
      <c r="M77" s="1">
        <v>2.0546564129531039E-4</v>
      </c>
      <c r="N77" s="1">
        <v>3.769096987754184E-3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1.665283343164514E-3</v>
      </c>
      <c r="F78" s="1">
        <v>-8.1877841168543908E-3</v>
      </c>
      <c r="G78" s="1">
        <v>-5.3329150654851656E-3</v>
      </c>
      <c r="H78" s="1">
        <v>-8.1826668977342809E-3</v>
      </c>
      <c r="I78" s="1">
        <v>-8.1826668977342809E-3</v>
      </c>
      <c r="J78" s="1">
        <v>-4.1821514283109096E-3</v>
      </c>
      <c r="K78" s="1">
        <v>1.14693180886416E-3</v>
      </c>
      <c r="L78" s="1">
        <v>-3.824778466655613E-2</v>
      </c>
      <c r="M78" s="1">
        <v>-3.0850516812185539E-2</v>
      </c>
      <c r="N78" s="1">
        <v>-5.8700693188792119E-2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6.297295574138051E-3</v>
      </c>
      <c r="F79" s="1">
        <v>-5.3632704298508527E-3</v>
      </c>
      <c r="G79" s="1">
        <v>-2.207679571079368E-3</v>
      </c>
      <c r="H79" s="1">
        <v>-5.2580172685201543E-4</v>
      </c>
      <c r="I79" s="1">
        <v>-5.2580172685201543E-4</v>
      </c>
      <c r="J79" s="1">
        <v>-2.096337666807058E-4</v>
      </c>
      <c r="K79" s="1">
        <v>4.9883866469040417E-3</v>
      </c>
      <c r="L79" s="1">
        <v>6.1573874521179909E-3</v>
      </c>
      <c r="M79" s="1">
        <v>4.4301497693426386E-3</v>
      </c>
      <c r="N79" s="1">
        <v>8.0861472221371855E-3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8.3197117853279767E-3</v>
      </c>
      <c r="F80" s="1">
        <v>-5.3836881522963953E-3</v>
      </c>
      <c r="G80" s="1">
        <v>-2.6076649545634378E-3</v>
      </c>
      <c r="H80" s="1">
        <v>1.9899134750174241E-3</v>
      </c>
      <c r="I80" s="1">
        <v>1.9899134750174241E-3</v>
      </c>
      <c r="J80" s="1">
        <v>7.0101208619943733E-4</v>
      </c>
      <c r="K80" s="1">
        <v>5.6533872077890726E-3</v>
      </c>
      <c r="L80" s="1">
        <v>-9.12488210357657E-3</v>
      </c>
      <c r="M80" s="1">
        <v>-6.2587409379328829E-3</v>
      </c>
      <c r="N80" s="1">
        <v>-2.955606580811132E-2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-2.1940209619280782E-2</v>
      </c>
      <c r="F81" s="1">
        <v>8.7399287090796918E-3</v>
      </c>
      <c r="G81" s="1">
        <v>9.5864363809221587E-3</v>
      </c>
      <c r="H81" s="1">
        <v>-7.1832310871330352E-3</v>
      </c>
      <c r="I81" s="1">
        <v>-7.1832310871330352E-3</v>
      </c>
      <c r="J81" s="1">
        <v>-2.8716670523701859E-3</v>
      </c>
      <c r="K81" s="1">
        <v>-1.6290658973010189E-2</v>
      </c>
      <c r="L81" s="1">
        <v>3.8849362446850742E-2</v>
      </c>
      <c r="M81" s="1">
        <v>2.8478232769422851E-2</v>
      </c>
      <c r="N81" s="1">
        <v>6.1091373169353418E-2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-8.9781828624517779E-3</v>
      </c>
      <c r="F82" s="1">
        <v>1.3068806134430839E-3</v>
      </c>
      <c r="G82" s="1">
        <v>-7.8474456564392447E-5</v>
      </c>
      <c r="H82" s="1">
        <v>-2.6716963773774078E-3</v>
      </c>
      <c r="I82" s="1">
        <v>-2.6716963773774078E-3</v>
      </c>
      <c r="J82" s="1">
        <v>-1.0663530334215081E-3</v>
      </c>
      <c r="K82" s="1">
        <v>-6.0451552412907894E-3</v>
      </c>
      <c r="L82" s="1">
        <v>4.3056387659755283E-3</v>
      </c>
      <c r="M82" s="1">
        <v>4.2911244515864144E-3</v>
      </c>
      <c r="N82" s="1">
        <v>6.5644807077049894E-3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-1.099909761085982E-3</v>
      </c>
      <c r="F83" s="1">
        <v>4.452451857570372E-3</v>
      </c>
      <c r="G83" s="1">
        <v>1.4911316904724361E-3</v>
      </c>
      <c r="H83" s="1">
        <v>2.9801128220374729E-4</v>
      </c>
      <c r="I83" s="1">
        <v>2.9801128220374729E-4</v>
      </c>
      <c r="J83" s="1">
        <v>1.193078574428519E-4</v>
      </c>
      <c r="K83" s="1">
        <v>-2.373987669436195E-3</v>
      </c>
      <c r="L83" s="1">
        <v>2.6477075746139341E-3</v>
      </c>
      <c r="M83" s="1">
        <v>-2.0993621463551988E-3</v>
      </c>
      <c r="N83" s="1">
        <v>-2.0874367131456521E-2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-2.60078724319035E-3</v>
      </c>
      <c r="F84" s="1">
        <v>-1.4669619937951459E-3</v>
      </c>
      <c r="G84" s="1">
        <v>-2.4292767024528539E-3</v>
      </c>
      <c r="H84" s="1">
        <v>-2.5936304657008251E-3</v>
      </c>
      <c r="I84" s="1">
        <v>-2.5936304657008251E-3</v>
      </c>
      <c r="J84" s="1">
        <v>-1.0367557784811689E-3</v>
      </c>
      <c r="K84" s="1">
        <v>-2.4663266615109198E-3</v>
      </c>
      <c r="L84" s="1">
        <v>3.5222520397970213E-2</v>
      </c>
      <c r="M84" s="1">
        <v>2.329896564211964E-2</v>
      </c>
      <c r="N84" s="1">
        <v>5.9431701374483843E-2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-6.0202936303488386E-4</v>
      </c>
      <c r="F85" s="1">
        <v>2.3072733017259761E-3</v>
      </c>
      <c r="G85" s="1">
        <v>-7.8554595443813824E-5</v>
      </c>
      <c r="H85" s="1">
        <v>-1.5708054813790009E-4</v>
      </c>
      <c r="I85" s="1">
        <v>-1.5708054813790009E-4</v>
      </c>
      <c r="J85" s="1">
        <v>-6.285127973060245E-5</v>
      </c>
      <c r="K85" s="1">
        <v>9.0902215292709698E-4</v>
      </c>
      <c r="L85" s="1">
        <v>-4.728421823723827E-3</v>
      </c>
      <c r="M85" s="1">
        <v>-6.2776837097858751E-3</v>
      </c>
      <c r="N85" s="1">
        <v>-5.7919780814249311E-2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-1.307998751490236E-3</v>
      </c>
      <c r="F86" s="1">
        <v>7.805718518961946E-3</v>
      </c>
      <c r="G86" s="1">
        <v>3.770916804147983E-3</v>
      </c>
      <c r="H86" s="1">
        <v>-2.7814951207838501E-3</v>
      </c>
      <c r="I86" s="1">
        <v>-2.7814951207838501E-3</v>
      </c>
      <c r="J86" s="1">
        <v>-1.1117518852641339E-3</v>
      </c>
      <c r="K86" s="1">
        <v>-3.7256154120182132E-3</v>
      </c>
      <c r="L86" s="1">
        <v>-4.8712520673621969E-3</v>
      </c>
      <c r="M86" s="1">
        <v>7.7142044553624167E-4</v>
      </c>
      <c r="N86" s="1">
        <v>-3.5167761076344561E-3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0</v>
      </c>
      <c r="F87" s="1">
        <v>-8.7522843647824811E-4</v>
      </c>
      <c r="G87" s="1">
        <v>1.9566408390077061E-3</v>
      </c>
      <c r="H87" s="1">
        <v>2.6774220670189308E-4</v>
      </c>
      <c r="I87" s="1">
        <v>2.6774220670189308E-4</v>
      </c>
      <c r="J87" s="1">
        <v>1.069728186788854E-4</v>
      </c>
      <c r="K87" s="1">
        <v>3.4086291469392899E-4</v>
      </c>
      <c r="L87" s="1">
        <v>1.4689119674258981E-2</v>
      </c>
      <c r="M87" s="1">
        <v>1.8712331075346089E-2</v>
      </c>
      <c r="N87" s="1">
        <v>1.411388295196025E-2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2.889674239999751E-3</v>
      </c>
      <c r="F88" s="1">
        <v>-5.2141682690968194E-3</v>
      </c>
      <c r="G88" s="1">
        <v>-1.406030307764428E-3</v>
      </c>
      <c r="H88" s="1">
        <v>-8.5524001805148409E-4</v>
      </c>
      <c r="I88" s="1">
        <v>-8.5524001805148409E-4</v>
      </c>
      <c r="J88" s="1">
        <v>-6.4176826031259182E-4</v>
      </c>
      <c r="K88" s="1">
        <v>1.8557873683684441E-3</v>
      </c>
      <c r="L88" s="1">
        <v>-2.3389934440979691E-3</v>
      </c>
      <c r="M88" s="1">
        <v>7.3938568035836205E-4</v>
      </c>
      <c r="N88" s="1">
        <v>-7.8930592248008802E-3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-4.1944720642660416E-3</v>
      </c>
      <c r="F89" s="1">
        <v>-1.927392221515611E-3</v>
      </c>
      <c r="G89" s="1">
        <v>-5.2409261576971122E-3</v>
      </c>
      <c r="H89" s="1">
        <v>-4.6441385923342571E-3</v>
      </c>
      <c r="I89" s="1">
        <v>-4.6441385923342571E-3</v>
      </c>
      <c r="J89" s="1">
        <v>-1.993434964676077E-3</v>
      </c>
      <c r="K89" s="1">
        <v>-3.0157651143939419E-3</v>
      </c>
      <c r="L89" s="1">
        <v>4.4114393746438E-3</v>
      </c>
      <c r="M89" s="1">
        <v>6.1056009946580669E-3</v>
      </c>
      <c r="N89" s="1">
        <v>1.8479126565631441E-3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-4.9939612665512723E-3</v>
      </c>
      <c r="F90" s="1">
        <v>1.7234071816116801E-3</v>
      </c>
      <c r="G90" s="1">
        <v>-1.179523472517152E-3</v>
      </c>
      <c r="H90" s="1">
        <v>-5.3829925335602269E-4</v>
      </c>
      <c r="I90" s="1">
        <v>-5.3829925335602269E-4</v>
      </c>
      <c r="J90" s="1">
        <v>-2.1527625542328011E-4</v>
      </c>
      <c r="K90" s="1">
        <v>-2.7909590801060702E-3</v>
      </c>
      <c r="L90" s="1">
        <v>1.365634575867633E-2</v>
      </c>
      <c r="M90" s="1">
        <v>1.108521591161238E-2</v>
      </c>
      <c r="N90" s="1">
        <v>1.8981185204147041E-2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4.5056906007292508E-3</v>
      </c>
      <c r="F91" s="1">
        <v>-2.9215760445707728E-3</v>
      </c>
      <c r="G91" s="1">
        <v>-2.9129270980947641E-3</v>
      </c>
      <c r="H91" s="1">
        <v>2.3399072411511851E-4</v>
      </c>
      <c r="I91" s="1">
        <v>2.3399072411511851E-4</v>
      </c>
      <c r="J91" s="1">
        <v>9.3858573270821921E-5</v>
      </c>
      <c r="K91" s="1">
        <v>3.3141769688027618E-3</v>
      </c>
      <c r="L91" s="1">
        <v>-6.9308359709139618E-3</v>
      </c>
      <c r="M91" s="1">
        <v>-7.2945704194014027E-3</v>
      </c>
      <c r="N91" s="1">
        <v>-1.117489187276788E-2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3.2867428066514211E-3</v>
      </c>
      <c r="F92" s="1">
        <v>-1.0847500812626309E-3</v>
      </c>
      <c r="G92" s="1">
        <v>-2.5266482431899329E-3</v>
      </c>
      <c r="H92" s="1">
        <v>3.1683961513007119E-4</v>
      </c>
      <c r="I92" s="1">
        <v>3.1683961513007119E-4</v>
      </c>
      <c r="J92" s="1">
        <v>1.427462807102042E-4</v>
      </c>
      <c r="K92" s="1">
        <v>2.821861301319339E-3</v>
      </c>
      <c r="L92" s="1">
        <v>-7.1146885383694177E-3</v>
      </c>
      <c r="M92" s="1">
        <v>-8.352194374788513E-3</v>
      </c>
      <c r="N92" s="1">
        <v>-2.4832394743899089E-2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-7.6790035268904377E-3</v>
      </c>
      <c r="F93" s="1">
        <v>-3.5625566759722731E-3</v>
      </c>
      <c r="G93" s="1">
        <v>4.5911501622732942E-3</v>
      </c>
      <c r="H93" s="1">
        <v>-6.246984412489609E-3</v>
      </c>
      <c r="I93" s="1">
        <v>-6.246984412489609E-3</v>
      </c>
      <c r="J93" s="1">
        <v>-2.679462057382231E-3</v>
      </c>
      <c r="K93" s="1">
        <v>-7.1376265356205559E-3</v>
      </c>
      <c r="L93" s="1">
        <v>3.08887712354452E-3</v>
      </c>
      <c r="M93" s="1">
        <v>-2.230655438254292E-3</v>
      </c>
      <c r="N93" s="1">
        <v>-2.2723456975957119E-3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-2.6046372125441142E-3</v>
      </c>
      <c r="F94" s="1">
        <v>-8.0747621333188135E-4</v>
      </c>
      <c r="G94" s="1">
        <v>-3.309431880860414E-3</v>
      </c>
      <c r="H94" s="1">
        <v>-1.677050175260431E-3</v>
      </c>
      <c r="I94" s="1">
        <v>-1.677050175260431E-3</v>
      </c>
      <c r="J94" s="1">
        <v>-6.6968856714322289E-4</v>
      </c>
      <c r="K94" s="1">
        <v>-1.905391733726725E-3</v>
      </c>
      <c r="L94" s="1">
        <v>1.8254242747234601E-2</v>
      </c>
      <c r="M94" s="1">
        <v>1.308671724740695E-2</v>
      </c>
      <c r="N94" s="1">
        <v>1.5881719774974989E-2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1.094965442308693E-3</v>
      </c>
      <c r="F95" s="1">
        <v>-9.9744563497450311E-4</v>
      </c>
      <c r="G95" s="1">
        <v>1.5811526602904641E-4</v>
      </c>
      <c r="H95" s="1">
        <v>-1.310974802816167E-3</v>
      </c>
      <c r="I95" s="1">
        <v>-1.310974802816167E-3</v>
      </c>
      <c r="J95" s="1">
        <v>-5.2376732704595419E-4</v>
      </c>
      <c r="K95" s="1">
        <v>1.531962147868438E-3</v>
      </c>
      <c r="L95" s="1">
        <v>1.236490497472084E-2</v>
      </c>
      <c r="M95" s="1">
        <v>1.213049512647757E-2</v>
      </c>
      <c r="N95" s="1">
        <v>1.7127092335504909E-2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1.5788459493719651E-3</v>
      </c>
      <c r="F96" s="1">
        <v>3.747691280748811E-3</v>
      </c>
      <c r="G96" s="1">
        <v>-4.6636629515454109E-3</v>
      </c>
      <c r="H96" s="1">
        <v>3.4660136039998961E-3</v>
      </c>
      <c r="I96" s="1">
        <v>3.4660136039998961E-3</v>
      </c>
      <c r="J96" s="1">
        <v>1.34651828842558E-3</v>
      </c>
      <c r="K96" s="1">
        <v>4.3924714128098508E-3</v>
      </c>
      <c r="L96" s="1">
        <v>5.753331852563626E-3</v>
      </c>
      <c r="M96" s="1">
        <v>1.28350834442954E-2</v>
      </c>
      <c r="N96" s="1">
        <v>1.022339278494089E-2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-3.9992698780306757E-3</v>
      </c>
      <c r="F97" s="1">
        <v>-1.3807639851670661E-4</v>
      </c>
      <c r="G97" s="1">
        <v>5.0031766200762107E-3</v>
      </c>
      <c r="H97" s="1">
        <v>-2.8474180108680751E-3</v>
      </c>
      <c r="I97" s="1">
        <v>-2.8474180108680751E-3</v>
      </c>
      <c r="J97" s="1">
        <v>-1.0221675168918809E-3</v>
      </c>
      <c r="K97" s="1">
        <v>-5.899432988431208E-3</v>
      </c>
      <c r="L97" s="1">
        <v>1.178509240645494E-2</v>
      </c>
      <c r="M97" s="1">
        <v>1.5684526462809378E-2</v>
      </c>
      <c r="N97" s="1">
        <v>2.7055046764039581E-2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-4.5996395860403716E-3</v>
      </c>
      <c r="F98" s="1">
        <v>4.954527135759168E-3</v>
      </c>
      <c r="G98" s="1">
        <v>5.3733702094034266E-3</v>
      </c>
      <c r="H98" s="1">
        <v>-2.3589317432755048E-3</v>
      </c>
      <c r="I98" s="1">
        <v>-2.3589317432755048E-3</v>
      </c>
      <c r="J98" s="1">
        <v>-9.456612744190851E-4</v>
      </c>
      <c r="K98" s="1">
        <v>-4.389834157560224E-3</v>
      </c>
      <c r="L98" s="1">
        <v>-8.3688004252128519E-3</v>
      </c>
      <c r="M98" s="1">
        <v>-1.524687818179693E-2</v>
      </c>
      <c r="N98" s="1">
        <v>-2.1928507059176931E-2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6.9645673113205575E-4</v>
      </c>
      <c r="F99" s="1">
        <v>-1.483517253950684E-3</v>
      </c>
      <c r="G99" s="1">
        <v>-2.5151300793838649E-3</v>
      </c>
      <c r="H99" s="1">
        <v>-1.9455349764876399E-3</v>
      </c>
      <c r="I99" s="1">
        <v>-1.9455349764876399E-3</v>
      </c>
      <c r="J99" s="1">
        <v>-7.770475519833786E-4</v>
      </c>
      <c r="K99" s="1">
        <v>6.5887700656985793E-4</v>
      </c>
      <c r="L99" s="1">
        <v>5.6293232101645944E-3</v>
      </c>
      <c r="M99" s="1">
        <v>9.5205611319615358E-3</v>
      </c>
      <c r="N99" s="1">
        <v>1.7140912411182101E-3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-4.0000000000006702E-4</v>
      </c>
      <c r="F100" s="1">
        <v>4.9804899603800301E-4</v>
      </c>
      <c r="G100" s="1">
        <v>1.8123079347569519E-3</v>
      </c>
      <c r="H100" s="1">
        <v>-2.3134235925980069E-3</v>
      </c>
      <c r="I100" s="1">
        <v>-2.3134235925980069E-3</v>
      </c>
      <c r="J100" s="1">
        <v>-9.2351108609656229E-4</v>
      </c>
      <c r="K100" s="1">
        <v>-1.417874133790908E-3</v>
      </c>
      <c r="L100" s="1">
        <v>-1.106959862722981E-2</v>
      </c>
      <c r="M100" s="1">
        <v>-1.312491685826056E-2</v>
      </c>
      <c r="N100" s="1">
        <v>-1.8260640185838058E-2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-1.0052261032963421E-3</v>
      </c>
      <c r="F101" s="1">
        <v>-5.5207261158418675E-4</v>
      </c>
      <c r="G101" s="1">
        <v>3.6180588327827672E-3</v>
      </c>
      <c r="H101" s="1">
        <v>-1.307286476542102E-3</v>
      </c>
      <c r="I101" s="1">
        <v>-1.307286476542102E-3</v>
      </c>
      <c r="J101" s="1">
        <v>-5.2208755678095908E-4</v>
      </c>
      <c r="K101" s="1">
        <v>-1.244405625764444E-3</v>
      </c>
      <c r="L101" s="1">
        <v>2.813736336300984E-2</v>
      </c>
      <c r="M101" s="1">
        <v>3.3380492041073413E-2</v>
      </c>
      <c r="N101" s="1">
        <v>2.900616023937563E-2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4.9266267548264686E-4</v>
      </c>
      <c r="F102" s="1">
        <v>-1.0551347707633549E-3</v>
      </c>
      <c r="G102" s="1">
        <v>-4.7021943573655189E-4</v>
      </c>
      <c r="H102" s="1">
        <v>-6.1069874114294542E-4</v>
      </c>
      <c r="I102" s="1">
        <v>-6.1069874114294542E-4</v>
      </c>
      <c r="J102" s="1">
        <v>-2.4371520409760539E-4</v>
      </c>
      <c r="K102" s="1">
        <v>9.0167506717753199E-5</v>
      </c>
      <c r="L102" s="1">
        <v>2.0258657153972539E-2</v>
      </c>
      <c r="M102" s="1">
        <v>1.1356513488024239E-2</v>
      </c>
      <c r="N102" s="1">
        <v>2.0986564005534E-2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3.1006272686759928E-3</v>
      </c>
      <c r="F103" s="1">
        <v>-7.3309509148693497E-3</v>
      </c>
      <c r="G103" s="1">
        <v>-7.2918300141132653E-3</v>
      </c>
      <c r="H103" s="1">
        <v>-1.9642790060899751E-3</v>
      </c>
      <c r="I103" s="1">
        <v>-1.9642790060899751E-3</v>
      </c>
      <c r="J103" s="1">
        <v>-7.8531952737903588E-4</v>
      </c>
      <c r="K103" s="1">
        <v>1.626209198598572E-3</v>
      </c>
      <c r="L103" s="1">
        <v>4.1799115427843762E-3</v>
      </c>
      <c r="M103" s="1">
        <v>2.5304608360678942E-3</v>
      </c>
      <c r="N103" s="1">
        <v>-1.3408871493628349E-2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-4.0943230834384892E-3</v>
      </c>
      <c r="F104" s="1">
        <v>-3.9625703740980836E-3</v>
      </c>
      <c r="G104" s="1">
        <v>7.8982702788077397E-4</v>
      </c>
      <c r="H104" s="1">
        <v>-1.5055932790315469E-3</v>
      </c>
      <c r="I104" s="1">
        <v>-1.5055932790315469E-3</v>
      </c>
      <c r="J104" s="1">
        <v>-6.0157139667083026E-4</v>
      </c>
      <c r="K104" s="1">
        <v>-3.7163636890039649E-3</v>
      </c>
      <c r="L104" s="1">
        <v>7.1571179477455064E-3</v>
      </c>
      <c r="M104" s="1">
        <v>7.4173841168929666E-3</v>
      </c>
      <c r="N104" s="1">
        <v>2.6704487618840918E-2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2.2012902480139651E-3</v>
      </c>
      <c r="F105" s="1">
        <v>-1.6720949719611911E-3</v>
      </c>
      <c r="G105" s="1">
        <v>-3.1568147738925129E-4</v>
      </c>
      <c r="H105" s="1">
        <v>4.1717557060061422E-4</v>
      </c>
      <c r="I105" s="1">
        <v>4.1717557060061422E-4</v>
      </c>
      <c r="J105" s="1">
        <v>1.6698287391836431E-4</v>
      </c>
      <c r="K105" s="1">
        <v>1.9087069870902249E-3</v>
      </c>
      <c r="L105" s="1">
        <v>-1.2498342823499519E-2</v>
      </c>
      <c r="M105" s="1">
        <v>-1.4818213564451571E-2</v>
      </c>
      <c r="N105" s="1">
        <v>-1.557474675504078E-2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-4.4953416558207726E-3</v>
      </c>
      <c r="F106" s="1">
        <v>-5.6579946828712044E-3</v>
      </c>
      <c r="G106" s="1">
        <v>-3.1578116365360559E-4</v>
      </c>
      <c r="H106" s="1">
        <v>-1.8731578242230369E-3</v>
      </c>
      <c r="I106" s="1">
        <v>-1.8731578242230369E-3</v>
      </c>
      <c r="J106" s="1">
        <v>-7.4891240745922349E-4</v>
      </c>
      <c r="K106" s="1">
        <v>-3.307812885678274E-3</v>
      </c>
      <c r="L106" s="1">
        <v>4.1824514819817863E-3</v>
      </c>
      <c r="M106" s="1">
        <v>8.1755559251845966E-3</v>
      </c>
      <c r="N106" s="1">
        <v>2.0377360517470852E-2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7.9597827157495971E-4</v>
      </c>
      <c r="F107" s="1">
        <v>-2.4053680098466979E-3</v>
      </c>
      <c r="G107" s="1">
        <v>-1.7373450209271499E-3</v>
      </c>
      <c r="H107" s="1">
        <v>-1.6442911636960211E-4</v>
      </c>
      <c r="I107" s="1">
        <v>-1.6442911636960211E-4</v>
      </c>
      <c r="J107" s="1">
        <v>-6.6036429831828336E-5</v>
      </c>
      <c r="K107" s="1">
        <v>8.962466409603298E-4</v>
      </c>
      <c r="L107" s="1">
        <v>4.7939127711159272E-3</v>
      </c>
      <c r="M107" s="1">
        <v>8.4938421067004555E-3</v>
      </c>
      <c r="N107" s="1">
        <v>-2.0478395102345951E-2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4.9010881151860808E-3</v>
      </c>
      <c r="F108" s="1">
        <v>6.0054253667483071E-3</v>
      </c>
      <c r="G108" s="1">
        <v>-9.2555968673364575E-3</v>
      </c>
      <c r="H108" s="1">
        <v>7.7193706699008047E-5</v>
      </c>
      <c r="I108" s="1">
        <v>7.7193706699008047E-5</v>
      </c>
      <c r="J108" s="1">
        <v>3.1031215015353553E-5</v>
      </c>
      <c r="K108" s="1">
        <v>5.1069330735931118E-3</v>
      </c>
      <c r="L108" s="1">
        <v>7.8299458390829971E-3</v>
      </c>
      <c r="M108" s="1">
        <v>4.7972723693132657E-3</v>
      </c>
      <c r="N108" s="1">
        <v>8.9196346160822504E-3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1.032842081529761E-2</v>
      </c>
      <c r="F109" s="1">
        <v>-9.7145945369916387E-3</v>
      </c>
      <c r="G109" s="1">
        <v>-2.7147876077929789E-3</v>
      </c>
      <c r="H109" s="1">
        <v>1.8625739261479701E-4</v>
      </c>
      <c r="I109" s="1">
        <v>1.8625739261479701E-4</v>
      </c>
      <c r="J109" s="1">
        <v>2.331247145614945E-4</v>
      </c>
      <c r="K109" s="1">
        <v>8.4444587893122147E-3</v>
      </c>
      <c r="L109" s="1">
        <v>-1.857531152894143E-3</v>
      </c>
      <c r="M109" s="1">
        <v>-2.8127452730721809E-3</v>
      </c>
      <c r="N109" s="1">
        <v>3.1559939916259161E-4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1.524502700638086E-3</v>
      </c>
      <c r="F110" s="1">
        <v>2.2771251727071731E-4</v>
      </c>
      <c r="G110" s="1">
        <v>-9.607686148919159E-4</v>
      </c>
      <c r="H110" s="1">
        <v>2.8377991831365361E-3</v>
      </c>
      <c r="I110" s="1">
        <v>2.8377991831365361E-3</v>
      </c>
      <c r="J110" s="1">
        <v>1.4477409275563959E-3</v>
      </c>
      <c r="K110" s="1">
        <v>6.0877478333298818E-4</v>
      </c>
      <c r="L110" s="1">
        <v>-8.0729258859206007E-3</v>
      </c>
      <c r="M110" s="1">
        <v>-8.0116295305397989E-3</v>
      </c>
      <c r="N110" s="1">
        <v>-1.337879015800281E-2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-8.3165698884999362E-3</v>
      </c>
      <c r="F111" s="1">
        <v>2.9739976926543839E-3</v>
      </c>
      <c r="G111" s="1">
        <v>3.60634717102104E-3</v>
      </c>
      <c r="H111" s="1">
        <v>-5.0388789999866726E-3</v>
      </c>
      <c r="I111" s="1">
        <v>-5.0388789999866726E-3</v>
      </c>
      <c r="J111" s="1">
        <v>-2.6299673299438049E-3</v>
      </c>
      <c r="K111" s="1">
        <v>-2.7150831912026159E-3</v>
      </c>
      <c r="L111" s="1">
        <v>9.7708444810685417E-3</v>
      </c>
      <c r="M111" s="1">
        <v>7.3169430479391728E-3</v>
      </c>
      <c r="N111" s="1">
        <v>1.3378057287499299E-2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-1.078068275290733E-2</v>
      </c>
      <c r="F112" s="1">
        <v>-8.3639891621548612E-3</v>
      </c>
      <c r="G112" s="1">
        <v>9.6622215124171351E-3</v>
      </c>
      <c r="H112" s="1">
        <v>-6.0539059084641078E-3</v>
      </c>
      <c r="I112" s="1">
        <v>-6.0539059084641078E-3</v>
      </c>
      <c r="J112" s="1">
        <v>-2.4258545442961128E-3</v>
      </c>
      <c r="K112" s="1">
        <v>-1.0569215515581321E-2</v>
      </c>
      <c r="L112" s="1">
        <v>-5.4127004182957014E-3</v>
      </c>
      <c r="M112" s="1">
        <v>-5.3796701655933754E-3</v>
      </c>
      <c r="N112" s="1">
        <v>3.3153408410047098E-3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9.710971100007626E-5</v>
      </c>
      <c r="F113" s="1">
        <v>-2.107426602252604E-3</v>
      </c>
      <c r="G113" s="1">
        <v>-7.9088895919010582E-4</v>
      </c>
      <c r="H113" s="1">
        <v>-9.2786897170638039E-4</v>
      </c>
      <c r="I113" s="1">
        <v>-9.2786897170638039E-4</v>
      </c>
      <c r="J113" s="1">
        <v>-3.7043128100566758E-4</v>
      </c>
      <c r="K113" s="1">
        <v>9.7080243652047926E-4</v>
      </c>
      <c r="L113" s="1">
        <v>-8.8060884916174916E-3</v>
      </c>
      <c r="M113" s="1">
        <v>-1.198448746432579E-2</v>
      </c>
      <c r="N113" s="1">
        <v>-4.9967885087002228E-2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-6.2871191362043888E-3</v>
      </c>
      <c r="F114" s="1">
        <v>-2.7100166085425311E-5</v>
      </c>
      <c r="G114" s="1">
        <v>5.3823017255025807E-3</v>
      </c>
      <c r="H114" s="1">
        <v>-8.6184855509141567E-4</v>
      </c>
      <c r="I114" s="1">
        <v>-8.6184855509141567E-4</v>
      </c>
      <c r="J114" s="1">
        <v>-3.4421346026369809E-4</v>
      </c>
      <c r="K114" s="1">
        <v>-8.2213210295298822E-3</v>
      </c>
      <c r="L114" s="1">
        <v>1.182905059231628E-2</v>
      </c>
      <c r="M114" s="1">
        <v>6.5580124371749093E-3</v>
      </c>
      <c r="N114" s="1">
        <v>1.4140420818253171E-2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-2.897340759990263E-3</v>
      </c>
      <c r="F115" s="1">
        <v>3.136929235677099E-3</v>
      </c>
      <c r="G115" s="1">
        <v>3.9363879703979698E-4</v>
      </c>
      <c r="H115" s="1">
        <v>-1.6777329252548601E-4</v>
      </c>
      <c r="I115" s="1">
        <v>-1.6777329252548601E-4</v>
      </c>
      <c r="J115" s="1">
        <v>-6.7108785738345667E-5</v>
      </c>
      <c r="K115" s="1">
        <v>-1.9781933701910059E-3</v>
      </c>
      <c r="L115" s="1">
        <v>-4.1391269100880309E-3</v>
      </c>
      <c r="M115" s="1">
        <v>-2.6191013258418661E-3</v>
      </c>
      <c r="N115" s="1">
        <v>-4.6968791235429963E-3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-6.0000000000004494E-4</v>
      </c>
      <c r="F116" s="1">
        <v>-3.5217484854077608E-4</v>
      </c>
      <c r="G116" s="1">
        <v>-7.0827103171466899E-4</v>
      </c>
      <c r="H116" s="1">
        <v>-7.8392089263590314E-4</v>
      </c>
      <c r="I116" s="1">
        <v>-7.8392089263590314E-4</v>
      </c>
      <c r="J116" s="1">
        <v>-3.1319535160578837E-4</v>
      </c>
      <c r="K116" s="1">
        <v>-1.373221894218402E-3</v>
      </c>
      <c r="L116" s="1">
        <v>-1.3993172895354769E-2</v>
      </c>
      <c r="M116" s="1">
        <v>-1.441033121145696E-2</v>
      </c>
      <c r="N116" s="1">
        <v>-2.5496675911010899E-2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-1.59976967203368E-3</v>
      </c>
      <c r="F117" s="1">
        <v>4.9032287954675624E-4</v>
      </c>
      <c r="G117" s="1">
        <v>2.362576783745407E-3</v>
      </c>
      <c r="H117" s="1">
        <v>-3.0109215879681178E-4</v>
      </c>
      <c r="I117" s="1">
        <v>-3.0109215879681178E-4</v>
      </c>
      <c r="J117" s="1">
        <v>-1.2068192480463311E-4</v>
      </c>
      <c r="K117" s="1">
        <v>-1.0965169989878289E-3</v>
      </c>
      <c r="L117" s="1">
        <v>-8.801079842402559E-3</v>
      </c>
      <c r="M117" s="1">
        <v>-6.0206265855571317E-3</v>
      </c>
      <c r="N117" s="1">
        <v>-5.427589536766142E-3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-1.100189820967046E-3</v>
      </c>
      <c r="F118" s="1">
        <v>5.6919039901215385E-4</v>
      </c>
      <c r="G118" s="1">
        <v>-1.0999371464487371E-3</v>
      </c>
      <c r="H118" s="1">
        <v>-8.3058592364715356E-4</v>
      </c>
      <c r="I118" s="1">
        <v>-8.3058592364715356E-4</v>
      </c>
      <c r="J118" s="1">
        <v>-3.3171552076938232E-4</v>
      </c>
      <c r="K118" s="1">
        <v>-1.5025913210658941E-3</v>
      </c>
      <c r="L118" s="1">
        <v>3.3676696733978221E-3</v>
      </c>
      <c r="M118" s="1">
        <v>2.9824921415180232E-3</v>
      </c>
      <c r="N118" s="1">
        <v>7.2420105146224767E-3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-1.3998894941682489E-3</v>
      </c>
      <c r="F119" s="1">
        <v>6.1321891722498911E-4</v>
      </c>
      <c r="G119" s="1">
        <v>-2.3596035865980361E-4</v>
      </c>
      <c r="H119" s="1">
        <v>-3.8804218706356419E-4</v>
      </c>
      <c r="I119" s="1">
        <v>-3.8804218706356419E-4</v>
      </c>
      <c r="J119" s="1">
        <v>-1.5511846973237381E-4</v>
      </c>
      <c r="K119" s="1">
        <v>-1.4971320380738899E-3</v>
      </c>
      <c r="L119" s="1">
        <v>4.8391901072074254E-3</v>
      </c>
      <c r="M119" s="1">
        <v>4.4720597979610588E-3</v>
      </c>
      <c r="N119" s="1">
        <v>-1.1510709779849471E-3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-8.0061968399391947E-4</v>
      </c>
      <c r="F120" s="1">
        <v>4.2744843349207251E-3</v>
      </c>
      <c r="G120" s="1">
        <v>-6.293761309101864E-4</v>
      </c>
      <c r="H120" s="1">
        <v>1.4440433213014359E-4</v>
      </c>
      <c r="I120" s="1">
        <v>1.4440433213014359E-4</v>
      </c>
      <c r="J120" s="1">
        <v>5.7578672859603941E-5</v>
      </c>
      <c r="K120" s="1">
        <v>-4.2865831030969298E-4</v>
      </c>
      <c r="L120" s="1">
        <v>-1.594242323556794E-3</v>
      </c>
      <c r="M120" s="1">
        <v>2.2069792391188341E-3</v>
      </c>
      <c r="N120" s="1">
        <v>-8.4797720183135139E-3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-1.099989777018306E-3</v>
      </c>
      <c r="F121" s="1">
        <v>1.2214288318612709E-3</v>
      </c>
      <c r="G121" s="1">
        <v>3.6999134062820631E-3</v>
      </c>
      <c r="H121" s="1">
        <v>-2.231998776986988E-3</v>
      </c>
      <c r="I121" s="1">
        <v>-2.231998776986988E-3</v>
      </c>
      <c r="J121" s="1">
        <v>-8.9321770282313473E-4</v>
      </c>
      <c r="K121" s="1">
        <v>-2.5527337949112772E-3</v>
      </c>
      <c r="L121" s="1">
        <v>2.0430391167807951E-2</v>
      </c>
      <c r="M121" s="1">
        <v>1.7168908432488191E-2</v>
      </c>
      <c r="N121" s="1">
        <v>8.6710952517952133E-3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-3.0120992460047619E-4</v>
      </c>
      <c r="F122" s="1">
        <v>9.0570630429469556E-3</v>
      </c>
      <c r="G122" s="1">
        <v>5.0196078431370417E-3</v>
      </c>
      <c r="H122" s="1">
        <v>-8.5972665799560755E-4</v>
      </c>
      <c r="I122" s="1">
        <v>-8.5972665799560755E-4</v>
      </c>
      <c r="J122" s="1">
        <v>-3.4335986835476451E-4</v>
      </c>
      <c r="K122" s="1">
        <v>1.859526127954592E-3</v>
      </c>
      <c r="L122" s="1">
        <v>2.0563468972332709E-2</v>
      </c>
      <c r="M122" s="1">
        <v>1.883176742517478E-2</v>
      </c>
      <c r="N122" s="1">
        <v>1.1461598607068749E-2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2.6658996136248452E-3</v>
      </c>
      <c r="F123" s="1">
        <v>4.2386789066105823E-2</v>
      </c>
      <c r="G123" s="1">
        <v>3.2230373029499271E-2</v>
      </c>
      <c r="H123" s="1">
        <v>5.5177196447040437E-2</v>
      </c>
      <c r="I123" s="1">
        <v>5.5177196447040437E-2</v>
      </c>
      <c r="J123" s="1">
        <v>2.665355739722286E-2</v>
      </c>
      <c r="K123" s="1">
        <v>6.1320974442500287E-3</v>
      </c>
      <c r="L123" s="1">
        <v>-2.819816716419658E-2</v>
      </c>
      <c r="M123" s="1">
        <v>-3.130459975040123E-2</v>
      </c>
      <c r="N123" s="1">
        <v>8.6422420445075865E-3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-6.6323939897255926E-3</v>
      </c>
      <c r="F124" s="1">
        <v>-1.317629651495977E-2</v>
      </c>
      <c r="G124" s="1">
        <v>-1.496938081197563E-2</v>
      </c>
      <c r="H124" s="1">
        <v>-2.597396305997024E-2</v>
      </c>
      <c r="I124" s="1">
        <v>-2.597396305997024E-2</v>
      </c>
      <c r="J124" s="1">
        <v>-2.0352824931235799E-2</v>
      </c>
      <c r="K124" s="1">
        <v>-4.3597859363713187E-3</v>
      </c>
      <c r="L124" s="1">
        <v>2.2817214368762679E-2</v>
      </c>
      <c r="M124" s="1">
        <v>3.246118346435134E-2</v>
      </c>
      <c r="N124" s="1">
        <v>1.0014771788389169E-3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1.3844807093461141E-2</v>
      </c>
      <c r="F125" s="1">
        <v>3.6334091947761722E-2</v>
      </c>
      <c r="G125" s="1">
        <v>2.663289584772421E-2</v>
      </c>
      <c r="H125" s="1">
        <v>4.5744368680463277E-2</v>
      </c>
      <c r="I125" s="1">
        <v>4.5744368680463277E-2</v>
      </c>
      <c r="J125" s="1">
        <v>2.447179188349469E-2</v>
      </c>
      <c r="K125" s="1">
        <v>8.9764920392454428E-3</v>
      </c>
      <c r="L125" s="1">
        <v>-2.638174891060633E-2</v>
      </c>
      <c r="M125" s="1">
        <v>-3.2911228812143152E-2</v>
      </c>
      <c r="N125" s="1">
        <v>8.4552662514694399E-2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-1.3257750067208531E-2</v>
      </c>
      <c r="F126" s="1">
        <v>-3.9188610108608753E-2</v>
      </c>
      <c r="G126" s="1">
        <v>-4.081937799043045E-2</v>
      </c>
      <c r="H126" s="1">
        <v>-3.4169518288028389E-2</v>
      </c>
      <c r="I126" s="1">
        <v>-3.4169518288028389E-2</v>
      </c>
      <c r="J126" s="1">
        <v>-1.8807666665112691E-2</v>
      </c>
      <c r="K126" s="1">
        <v>3.8261541945823212E-3</v>
      </c>
      <c r="L126" s="1">
        <v>-1.0442604233213561E-2</v>
      </c>
      <c r="M126" s="1">
        <v>-7.5343365290900799E-3</v>
      </c>
      <c r="N126" s="1">
        <v>-7.5122964944580817E-2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2.8895909672150828E-3</v>
      </c>
      <c r="F127" s="1">
        <v>1.919366219709229E-4</v>
      </c>
      <c r="G127" s="1">
        <v>4.9103663289165036E-3</v>
      </c>
      <c r="H127" s="1">
        <v>5.1335460615731243E-3</v>
      </c>
      <c r="I127" s="1">
        <v>5.1335460615731243E-3</v>
      </c>
      <c r="J127" s="1">
        <v>2.7512081082237132E-3</v>
      </c>
      <c r="K127" s="1">
        <v>7.4969455524029893E-3</v>
      </c>
      <c r="L127" s="1">
        <v>7.2172956905692479E-3</v>
      </c>
      <c r="M127" s="1">
        <v>6.8300587589351647E-3</v>
      </c>
      <c r="N127" s="1">
        <v>1.5366968982078569E-2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-9.2594484073393879E-4</v>
      </c>
      <c r="F128" s="1">
        <v>-7.2782862143641047E-3</v>
      </c>
      <c r="G128" s="1">
        <v>3.2575816334443619E-3</v>
      </c>
      <c r="H128" s="1">
        <v>-4.0017604153144148E-3</v>
      </c>
      <c r="I128" s="1">
        <v>-4.0017604153144148E-3</v>
      </c>
      <c r="J128" s="1">
        <v>-2.4269621036936422E-3</v>
      </c>
      <c r="K128" s="1">
        <v>-2.552134845969722E-3</v>
      </c>
      <c r="L128" s="1">
        <v>-1.683525782631012E-3</v>
      </c>
      <c r="M128" s="1">
        <v>-1.7443536207155661E-3</v>
      </c>
      <c r="N128" s="1">
        <v>-7.375512643151283E-3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-2.7047498046884888E-3</v>
      </c>
      <c r="F129" s="1">
        <v>-1.2973963357635119E-2</v>
      </c>
      <c r="G129" s="1">
        <v>-1.623502126014698E-3</v>
      </c>
      <c r="H129" s="1">
        <v>-7.465097023306777E-3</v>
      </c>
      <c r="I129" s="1">
        <v>-7.465097023306777E-3</v>
      </c>
      <c r="J129" s="1">
        <v>-3.650487404591285E-3</v>
      </c>
      <c r="K129" s="1">
        <v>-5.3850735088416526E-3</v>
      </c>
      <c r="L129" s="1">
        <v>4.8358696696185416E-3</v>
      </c>
      <c r="M129" s="1">
        <v>5.3900355370459776E-3</v>
      </c>
      <c r="N129" s="1">
        <v>2.5584144263016251E-2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6.3116439281361014E-3</v>
      </c>
      <c r="F130" s="1">
        <v>1.069593091024679E-2</v>
      </c>
      <c r="G130" s="1">
        <v>-5.4979092457796419E-3</v>
      </c>
      <c r="H130" s="1">
        <v>5.1399846700761484E-3</v>
      </c>
      <c r="I130" s="1">
        <v>5.1399846700761484E-3</v>
      </c>
      <c r="J130" s="1">
        <v>2.2828619285693019E-3</v>
      </c>
      <c r="K130" s="1">
        <v>1.435752106378718E-2</v>
      </c>
      <c r="L130" s="1">
        <v>2.127977423822543E-2</v>
      </c>
      <c r="M130" s="1">
        <v>2.0869039796720171E-2</v>
      </c>
      <c r="N130" s="1">
        <v>2.4980768560684211E-2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1.883293988375789E-2</v>
      </c>
      <c r="F131" s="1">
        <v>-1.0984330432324271E-2</v>
      </c>
      <c r="G131" s="1">
        <v>-3.9943938332165467E-2</v>
      </c>
      <c r="H131" s="1">
        <v>2.914718795786309E-3</v>
      </c>
      <c r="I131" s="1">
        <v>2.914718795786309E-3</v>
      </c>
      <c r="J131" s="1">
        <v>1.503907225493428E-3</v>
      </c>
      <c r="K131" s="1">
        <v>1.6811814835667072E-2</v>
      </c>
      <c r="L131" s="1">
        <v>-2.484660775806161E-2</v>
      </c>
      <c r="M131" s="1">
        <v>-2.587738595304789E-2</v>
      </c>
      <c r="N131" s="1">
        <v>1.5875755412427139E-2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-1.625022363450879E-2</v>
      </c>
      <c r="F132" s="1">
        <v>-4.1229892618656061E-3</v>
      </c>
      <c r="G132" s="1">
        <v>3.2927818329278269E-2</v>
      </c>
      <c r="H132" s="1">
        <v>-1.6813959166684381E-2</v>
      </c>
      <c r="I132" s="1">
        <v>-1.6813959166684381E-2</v>
      </c>
      <c r="J132" s="1">
        <v>-6.7491082722883622E-3</v>
      </c>
      <c r="K132" s="1">
        <v>-1.271144963244342E-2</v>
      </c>
      <c r="L132" s="1">
        <v>8.5823727843664325E-3</v>
      </c>
      <c r="M132" s="1">
        <v>8.1876506017137807E-3</v>
      </c>
      <c r="N132" s="1">
        <v>-1.3581206657777289E-2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1.3637566088000601E-3</v>
      </c>
      <c r="F133" s="1">
        <v>1.306266448321969E-2</v>
      </c>
      <c r="G133" s="1">
        <v>6.3599246231154094E-3</v>
      </c>
      <c r="H133" s="1">
        <v>1.9175751050248819E-3</v>
      </c>
      <c r="I133" s="1">
        <v>1.9175751050248819E-3</v>
      </c>
      <c r="J133" s="1">
        <v>7.6509142842562383E-4</v>
      </c>
      <c r="K133" s="1">
        <v>4.3418833388961797E-3</v>
      </c>
      <c r="L133" s="1">
        <v>-9.7223407316790241E-3</v>
      </c>
      <c r="M133" s="1">
        <v>-1.352686008648207E-2</v>
      </c>
      <c r="N133" s="1">
        <v>4.8107786493807314E-3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-1.08058320597797E-2</v>
      </c>
      <c r="F134" s="1">
        <v>-9.6753644562403984E-3</v>
      </c>
      <c r="G134" s="1">
        <v>2.730748225013846E-3</v>
      </c>
      <c r="H134" s="1">
        <v>-5.2742598485843173E-3</v>
      </c>
      <c r="I134" s="1">
        <v>-5.2742598485843173E-3</v>
      </c>
      <c r="J134" s="1">
        <v>-2.1055783491756852E-3</v>
      </c>
      <c r="K134" s="1">
        <v>-1.0227076955376059E-2</v>
      </c>
      <c r="L134" s="1">
        <v>7.8928586085494582E-3</v>
      </c>
      <c r="M134" s="1">
        <v>8.5809592834178439E-3</v>
      </c>
      <c r="N134" s="1">
        <v>2.8113560605174111E-3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8.9509754537719921E-4</v>
      </c>
      <c r="F135" s="1">
        <v>-1.4260271506929659E-2</v>
      </c>
      <c r="G135" s="1">
        <v>-7.780890133832763E-4</v>
      </c>
      <c r="H135" s="1">
        <v>-1.0117792849481111E-3</v>
      </c>
      <c r="I135" s="1">
        <v>-1.0117792849481111E-3</v>
      </c>
      <c r="J135" s="1">
        <v>-4.0380889145674731E-4</v>
      </c>
      <c r="K135" s="1">
        <v>1.444582423020702E-3</v>
      </c>
      <c r="L135" s="1">
        <v>-9.2970422215002944E-4</v>
      </c>
      <c r="M135" s="1">
        <v>-3.134630178128095E-3</v>
      </c>
      <c r="N135" s="1">
        <v>-5.3738656611279634E-4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-5.4072756182933501E-3</v>
      </c>
      <c r="F136" s="1">
        <v>1.6923953689296221E-3</v>
      </c>
      <c r="G136" s="1">
        <v>4.0492135181435804E-3</v>
      </c>
      <c r="H136" s="1">
        <v>-9.6927855709738608E-4</v>
      </c>
      <c r="I136" s="1">
        <v>-9.6927855709738608E-4</v>
      </c>
      <c r="J136" s="1">
        <v>-3.8640801812606101E-4</v>
      </c>
      <c r="K136" s="1">
        <v>-6.6530324725323498E-3</v>
      </c>
      <c r="L136" s="1">
        <v>-4.0949431129224997E-3</v>
      </c>
      <c r="M136" s="1">
        <v>-4.3297344629766874E-3</v>
      </c>
      <c r="N136" s="1">
        <v>-1.9668558679831749E-2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9.4209996634937454E-3</v>
      </c>
      <c r="F137" s="1">
        <v>5.630827268209293E-3</v>
      </c>
      <c r="G137" s="1">
        <v>-1.551109042965626E-3</v>
      </c>
      <c r="H137" s="1">
        <v>2.414655501049356E-3</v>
      </c>
      <c r="I137" s="1">
        <v>2.414655501049356E-3</v>
      </c>
      <c r="J137" s="1">
        <v>9.6479612292510453E-4</v>
      </c>
      <c r="K137" s="1">
        <v>9.7751878798606473E-3</v>
      </c>
      <c r="L137" s="1">
        <v>5.6341649102121484E-3</v>
      </c>
      <c r="M137" s="1">
        <v>6.1643311126426958E-3</v>
      </c>
      <c r="N137" s="1">
        <v>4.6493801707504057E-2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5.3250813061005431E-3</v>
      </c>
      <c r="F138" s="1">
        <v>-3.000476069175972E-3</v>
      </c>
      <c r="G138" s="1">
        <v>-3.7284449277614762E-3</v>
      </c>
      <c r="H138" s="1">
        <v>-1.609793159131345E-3</v>
      </c>
      <c r="I138" s="1">
        <v>-1.609793159131345E-3</v>
      </c>
      <c r="J138" s="1">
        <v>-6.4390729649888012E-4</v>
      </c>
      <c r="K138" s="1">
        <v>1.9200193470623179E-3</v>
      </c>
      <c r="L138" s="1">
        <v>7.4071807799163886E-3</v>
      </c>
      <c r="M138" s="1">
        <v>1.1351384386887989E-2</v>
      </c>
      <c r="N138" s="1">
        <v>5.8175894120024108E-2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7.202472996326037E-4</v>
      </c>
      <c r="F139" s="1">
        <v>-1.1635161747791001E-2</v>
      </c>
      <c r="G139" s="1">
        <v>-5.3796974894745331E-3</v>
      </c>
      <c r="H139" s="1">
        <v>-5.3980699890582304E-3</v>
      </c>
      <c r="I139" s="1">
        <v>-5.3980699890582304E-3</v>
      </c>
      <c r="J139" s="1">
        <v>-2.1605152661242628E-3</v>
      </c>
      <c r="K139" s="1">
        <v>2.8963120605847159E-3</v>
      </c>
      <c r="L139" s="1">
        <v>3.0215791208437429E-3</v>
      </c>
      <c r="M139" s="1">
        <v>-1.2918290954574421E-3</v>
      </c>
      <c r="N139" s="1">
        <v>-2.2233997608323008E-3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3.9534271544927607E-4</v>
      </c>
      <c r="F140" s="1">
        <v>-4.7440948121868498E-4</v>
      </c>
      <c r="G140" s="1">
        <v>7.2117268950382396E-3</v>
      </c>
      <c r="H140" s="1">
        <v>-4.9097136238872574E-3</v>
      </c>
      <c r="I140" s="1">
        <v>-4.9097136238872574E-3</v>
      </c>
      <c r="J140" s="1">
        <v>-1.959555855343353E-3</v>
      </c>
      <c r="K140" s="1">
        <v>-1.252602881103859E-2</v>
      </c>
      <c r="L140" s="1">
        <v>-2.5902758210586389E-4</v>
      </c>
      <c r="M140" s="1">
        <v>-2.3860681022652712E-3</v>
      </c>
      <c r="N140" s="1">
        <v>-2.4688921502841299E-2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-9.023669837954218E-4</v>
      </c>
      <c r="F141" s="1">
        <v>-2.5407483535505588E-3</v>
      </c>
      <c r="G141" s="1">
        <v>-1.0117518873064E-3</v>
      </c>
      <c r="H141" s="1">
        <v>-7.8750148026585087E-4</v>
      </c>
      <c r="I141" s="1">
        <v>-7.8750148026585087E-4</v>
      </c>
      <c r="J141" s="1">
        <v>-3.1427279519991019E-4</v>
      </c>
      <c r="K141" s="1">
        <v>-1.0733149090774721E-3</v>
      </c>
      <c r="L141" s="1">
        <v>-1.1349896523173791E-2</v>
      </c>
      <c r="M141" s="1">
        <v>-8.7980701007520645E-3</v>
      </c>
      <c r="N141" s="1">
        <v>-1.709218275157531E-2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-1.5000795079122E-3</v>
      </c>
      <c r="F142" s="1">
        <v>-3.4134498664722961E-3</v>
      </c>
      <c r="G142" s="1">
        <v>2.103459021501886E-3</v>
      </c>
      <c r="H142" s="1">
        <v>-9.2187432541912528E-4</v>
      </c>
      <c r="I142" s="1">
        <v>-9.2187432541912528E-4</v>
      </c>
      <c r="J142" s="1">
        <v>-3.6810347316451608E-4</v>
      </c>
      <c r="K142" s="1">
        <v>-2.6643739387897099E-3</v>
      </c>
      <c r="L142" s="1">
        <v>1.9510070102808221E-2</v>
      </c>
      <c r="M142" s="1">
        <v>1.833421848661887E-2</v>
      </c>
      <c r="N142" s="1">
        <v>9.5799567042853528E-3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-3.0022337555202232E-3</v>
      </c>
      <c r="F143" s="1">
        <v>6.7937655605196934E-3</v>
      </c>
      <c r="G143" s="1">
        <v>3.4206639197698059E-3</v>
      </c>
      <c r="H143" s="1">
        <v>-8.3206236231136987E-4</v>
      </c>
      <c r="I143" s="1">
        <v>-8.3206236231136987E-4</v>
      </c>
      <c r="J143" s="1">
        <v>-3.3293942187273551E-4</v>
      </c>
      <c r="K143" s="1">
        <v>-4.0997557076631894E-3</v>
      </c>
      <c r="L143" s="1">
        <v>2.3996449780541239E-2</v>
      </c>
      <c r="M143" s="1">
        <v>2.5058388698668829E-2</v>
      </c>
      <c r="N143" s="1">
        <v>3.6019591098235937E-2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7.9953978810043402E-4</v>
      </c>
      <c r="F144" s="1">
        <v>2.8087304867272511E-3</v>
      </c>
      <c r="G144" s="1">
        <v>5.6558456651429889E-3</v>
      </c>
      <c r="H144" s="1">
        <v>3.1715933779841171E-4</v>
      </c>
      <c r="I144" s="1">
        <v>3.1715933779841171E-4</v>
      </c>
      <c r="J144" s="1">
        <v>1.2679987608921189E-4</v>
      </c>
      <c r="K144" s="1">
        <v>1.0415649305395289E-3</v>
      </c>
      <c r="L144" s="1">
        <v>1.1245890629440669E-2</v>
      </c>
      <c r="M144" s="1">
        <v>1.489400766710691E-2</v>
      </c>
      <c r="N144" s="1">
        <v>1.7553633118928099E-2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-1.0027705059998391E-3</v>
      </c>
      <c r="F145" s="1">
        <v>-3.611589128170944E-3</v>
      </c>
      <c r="G145" s="1">
        <v>-1.5408320493067731E-3</v>
      </c>
      <c r="H145" s="1">
        <v>-3.7512970586439649E-3</v>
      </c>
      <c r="I145" s="1">
        <v>-3.7512970586439649E-3</v>
      </c>
      <c r="J145" s="1">
        <v>-1.499740012967155E-3</v>
      </c>
      <c r="K145" s="1">
        <v>-2.244853283550619E-3</v>
      </c>
      <c r="L145" s="1">
        <v>1.331094104281102E-2</v>
      </c>
      <c r="M145" s="1">
        <v>1.156074403762908E-2</v>
      </c>
      <c r="N145" s="1">
        <v>1.104099282183069E-2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-1.100579823932524E-3</v>
      </c>
      <c r="F146" s="1">
        <v>-3.271123544243415E-3</v>
      </c>
      <c r="G146" s="1">
        <v>-3.703703703703654E-3</v>
      </c>
      <c r="H146" s="1">
        <v>-7.2670522572537699E-4</v>
      </c>
      <c r="I146" s="1">
        <v>-7.2670522572537699E-4</v>
      </c>
      <c r="J146" s="1">
        <v>-2.9091563687622107E-4</v>
      </c>
      <c r="K146" s="1">
        <v>-9.4228901256643294E-4</v>
      </c>
      <c r="L146" s="1">
        <v>-3.1260360358892049E-2</v>
      </c>
      <c r="M146" s="1">
        <v>-3.2852975018207393E-2</v>
      </c>
      <c r="N146" s="1">
        <v>-5.8924817461541552E-2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9.9500173979194528E-5</v>
      </c>
      <c r="F147" s="1">
        <v>-1.2046764302860001E-2</v>
      </c>
      <c r="G147" s="1">
        <v>-8.519206939282542E-4</v>
      </c>
      <c r="H147" s="1">
        <v>-1.550693895068789E-3</v>
      </c>
      <c r="I147" s="1">
        <v>-1.550693895068789E-3</v>
      </c>
      <c r="J147" s="1">
        <v>-6.1978239287452386E-4</v>
      </c>
      <c r="K147" s="1">
        <v>-5.0042411594530822E-4</v>
      </c>
      <c r="L147" s="1">
        <v>1.20465876261516E-2</v>
      </c>
      <c r="M147" s="1">
        <v>1.1951627600250481E-2</v>
      </c>
      <c r="N147" s="1">
        <v>1.6314626732528259E-2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-1.9999999800013321E-4</v>
      </c>
      <c r="F148" s="1">
        <v>-6.5837492647016216E-3</v>
      </c>
      <c r="G148" s="1">
        <v>-1.627780792186506E-3</v>
      </c>
      <c r="H148" s="1">
        <v>-2.6439412806222858E-5</v>
      </c>
      <c r="I148" s="1">
        <v>-2.6439412806222858E-5</v>
      </c>
      <c r="J148" s="1">
        <v>-1.0456767700506299E-5</v>
      </c>
      <c r="K148" s="1">
        <v>-2.7639938142365322E-4</v>
      </c>
      <c r="L148" s="1">
        <v>-2.2730112829637879E-3</v>
      </c>
      <c r="M148" s="1">
        <v>-4.7818711602752861E-3</v>
      </c>
      <c r="N148" s="1">
        <v>-1.1376696684463949E-2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-1.1996100279999531E-3</v>
      </c>
      <c r="F149" s="1">
        <v>-2.7319509536082309E-3</v>
      </c>
      <c r="G149" s="1">
        <v>5.4347826086953432E-4</v>
      </c>
      <c r="H149" s="1">
        <v>-3.513976157842325E-3</v>
      </c>
      <c r="I149" s="1">
        <v>-3.513976157842325E-3</v>
      </c>
      <c r="J149" s="1">
        <v>-1.4052433999007801E-3</v>
      </c>
      <c r="K149" s="1">
        <v>-4.211594988862033E-3</v>
      </c>
      <c r="L149" s="1">
        <v>2.1286766316697649E-2</v>
      </c>
      <c r="M149" s="1">
        <v>1.8100027984032652E-2</v>
      </c>
      <c r="N149" s="1">
        <v>6.8869104554485361E-3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-1.000600000000684E-4</v>
      </c>
      <c r="F150" s="1">
        <v>2.7404278641938169E-3</v>
      </c>
      <c r="G150" s="1">
        <v>-9.3117094746641982E-4</v>
      </c>
      <c r="H150" s="1">
        <v>3.2610342357242139E-4</v>
      </c>
      <c r="I150" s="1">
        <v>3.2610342357242139E-4</v>
      </c>
      <c r="J150" s="1">
        <v>1.3049214872240531E-4</v>
      </c>
      <c r="K150" s="1">
        <v>2.3354849321688409E-3</v>
      </c>
      <c r="L150" s="1">
        <v>-5.6277648563521896E-4</v>
      </c>
      <c r="M150" s="1">
        <v>-2.239119735868655E-3</v>
      </c>
      <c r="N150" s="1">
        <v>1.316565092634558E-3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-6.0078955605402662E-4</v>
      </c>
      <c r="F151" s="1">
        <v>-3.216153646591446E-3</v>
      </c>
      <c r="G151" s="1">
        <v>-1.4757281553398061E-3</v>
      </c>
      <c r="H151" s="1">
        <v>-3.3532354144100158E-3</v>
      </c>
      <c r="I151" s="1">
        <v>-3.3532354144100158E-3</v>
      </c>
      <c r="J151" s="1">
        <v>-1.340188915091356E-3</v>
      </c>
      <c r="K151" s="1">
        <v>-6.8526346587605147E-5</v>
      </c>
      <c r="L151" s="1">
        <v>-2.9892830257024819E-3</v>
      </c>
      <c r="M151" s="1">
        <v>6.2740230185434056E-3</v>
      </c>
      <c r="N151" s="1">
        <v>1.3619053295173661E-2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0</v>
      </c>
      <c r="F152" s="1">
        <v>-1.810949939105355E-3</v>
      </c>
      <c r="G152" s="1">
        <v>-2.1001866832608411E-3</v>
      </c>
      <c r="H152" s="1">
        <v>-9.2977095697732715E-4</v>
      </c>
      <c r="I152" s="1">
        <v>-9.2977095697732715E-4</v>
      </c>
      <c r="J152" s="1">
        <v>-3.7178858536457421E-4</v>
      </c>
      <c r="K152" s="1">
        <v>9.8684082514610694E-4</v>
      </c>
      <c r="L152" s="1">
        <v>2.6734671258013768E-3</v>
      </c>
      <c r="M152" s="1">
        <v>8.4931915961876658E-3</v>
      </c>
      <c r="N152" s="1">
        <v>6.3718419783189706E-3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-5.8948516000000284E-3</v>
      </c>
      <c r="F153" s="1">
        <v>2.118764249908756E-3</v>
      </c>
      <c r="G153" s="1">
        <v>4.8328006859459371E-3</v>
      </c>
      <c r="H153" s="1">
        <v>-2.6853538651909759E-3</v>
      </c>
      <c r="I153" s="1">
        <v>-2.6853538651909759E-3</v>
      </c>
      <c r="J153" s="1">
        <v>-1.0722143202330781E-3</v>
      </c>
      <c r="K153" s="1">
        <v>-5.2472139458438214E-3</v>
      </c>
      <c r="L153" s="1">
        <v>9.3129567955854923E-3</v>
      </c>
      <c r="M153" s="1">
        <v>6.8326106946237086E-3</v>
      </c>
      <c r="N153" s="1">
        <v>1.383986912517998E-2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-2.000548450273643E-3</v>
      </c>
      <c r="F154" s="1">
        <v>-5.9625009930880379E-3</v>
      </c>
      <c r="G154" s="1">
        <v>-1.861764021410361E-3</v>
      </c>
      <c r="H154" s="1">
        <v>-7.7804919028601205E-4</v>
      </c>
      <c r="I154" s="1">
        <v>-7.7804919028601205E-4</v>
      </c>
      <c r="J154" s="1">
        <v>-3.1094477136273108E-4</v>
      </c>
      <c r="K154" s="1">
        <v>-1.59951474950859E-3</v>
      </c>
      <c r="L154" s="1">
        <v>7.4679474131974181E-3</v>
      </c>
      <c r="M154" s="1">
        <v>9.7498958298920524E-3</v>
      </c>
      <c r="N154" s="1">
        <v>2.376301202792996E-2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-3.0087008892143441E-4</v>
      </c>
      <c r="F155" s="1">
        <v>1.3766838902009579E-3</v>
      </c>
      <c r="G155" s="1">
        <v>6.9946374446261395E-4</v>
      </c>
      <c r="H155" s="1">
        <v>2.1557448012021752E-5</v>
      </c>
      <c r="I155" s="1">
        <v>2.1557448012021752E-5</v>
      </c>
      <c r="J155" s="1">
        <v>8.8868996597213368E-6</v>
      </c>
      <c r="K155" s="1">
        <v>-2.1261202305578039E-4</v>
      </c>
      <c r="L155" s="1">
        <v>-1.241854678516899E-2</v>
      </c>
      <c r="M155" s="1">
        <v>-1.1776029584662281E-2</v>
      </c>
      <c r="N155" s="1">
        <v>5.8255483206890446E-3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-1.5997100140000551E-3</v>
      </c>
      <c r="F156" s="1">
        <v>4.4216797993481549E-3</v>
      </c>
      <c r="G156" s="1">
        <v>2.4075799937868241E-3</v>
      </c>
      <c r="H156" s="1">
        <v>-3.0266004551104952E-4</v>
      </c>
      <c r="I156" s="1">
        <v>-3.0266004551104952E-4</v>
      </c>
      <c r="J156" s="1">
        <v>-1.2118391840931769E-4</v>
      </c>
      <c r="K156" s="1">
        <v>-1.452961836325928E-3</v>
      </c>
      <c r="L156" s="1">
        <v>7.4419794068264159E-3</v>
      </c>
      <c r="M156" s="1">
        <v>1.1691016275791281E-2</v>
      </c>
      <c r="N156" s="1">
        <v>4.4349418135176677E-3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-1.2999999643437121E-7</v>
      </c>
      <c r="F157" s="1">
        <v>1.1134662871015171E-3</v>
      </c>
      <c r="G157" s="1">
        <v>-7.7477337878661956E-4</v>
      </c>
      <c r="H157" s="1">
        <v>-2.7773800508212881E-4</v>
      </c>
      <c r="I157" s="1">
        <v>-2.7773800508212881E-4</v>
      </c>
      <c r="J157" s="1">
        <v>-1.1069472656788371E-4</v>
      </c>
      <c r="K157" s="1">
        <v>2.2753747129455881E-4</v>
      </c>
      <c r="L157" s="1">
        <v>1.299027895781035E-3</v>
      </c>
      <c r="M157" s="1">
        <v>-1.5834359927668909E-4</v>
      </c>
      <c r="N157" s="1">
        <v>-8.9262363121566102E-3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-5.0042989893606116E-4</v>
      </c>
      <c r="F158" s="1">
        <v>-4.1601885925705018E-3</v>
      </c>
      <c r="G158" s="1">
        <v>-3.8768705900604772E-4</v>
      </c>
      <c r="H158" s="1">
        <v>-1.0370615783352739E-3</v>
      </c>
      <c r="I158" s="1">
        <v>-1.0370615783352739E-3</v>
      </c>
      <c r="J158" s="1">
        <v>-4.1535319971464091E-4</v>
      </c>
      <c r="K158" s="1">
        <v>-1.3815195223840779E-3</v>
      </c>
      <c r="L158" s="1">
        <v>-9.3408335284544172E-3</v>
      </c>
      <c r="M158" s="1">
        <v>-9.4852278978037052E-3</v>
      </c>
      <c r="N158" s="1">
        <v>4.8521076665366536E-3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-1.2001496140181529E-3</v>
      </c>
      <c r="F159" s="1">
        <v>-5.0991636893314976E-3</v>
      </c>
      <c r="G159" s="1">
        <v>-1.4737821905057571E-3</v>
      </c>
      <c r="H159" s="1">
        <v>-1.1607801409864169E-3</v>
      </c>
      <c r="I159" s="1">
        <v>-1.1607801409864169E-3</v>
      </c>
      <c r="J159" s="1">
        <v>-4.6403074567480379E-4</v>
      </c>
      <c r="K159" s="1">
        <v>-1.8793613084925329E-3</v>
      </c>
      <c r="L159" s="1">
        <v>2.241195857041486E-2</v>
      </c>
      <c r="M159" s="1">
        <v>2.9678961129770309E-2</v>
      </c>
      <c r="N159" s="1">
        <v>1.1125713483191021E-2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-6.0036978999999935E-4</v>
      </c>
      <c r="F160" s="1">
        <v>-4.4062745349404693E-5</v>
      </c>
      <c r="G160" s="1">
        <v>-1.7090033403247551E-3</v>
      </c>
      <c r="H160" s="1">
        <v>-1.6774780414674509E-4</v>
      </c>
      <c r="I160" s="1">
        <v>-1.6774780414674509E-4</v>
      </c>
      <c r="J160" s="1">
        <v>-6.6320881453085789E-5</v>
      </c>
      <c r="K160" s="1">
        <v>3.1644622780935272E-4</v>
      </c>
      <c r="L160" s="1">
        <v>-7.6347954684136462E-3</v>
      </c>
      <c r="M160" s="1">
        <v>-3.768049630596626E-3</v>
      </c>
      <c r="N160" s="1">
        <v>2.1281617249334639E-2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-1.005298389948894E-4</v>
      </c>
      <c r="F161" s="1">
        <v>-5.0414007763396329E-3</v>
      </c>
      <c r="G161" s="1">
        <v>-2.1010038129326558E-3</v>
      </c>
      <c r="H161" s="1">
        <v>-5.0592231800627996E-4</v>
      </c>
      <c r="I161" s="1">
        <v>-5.0592231800627996E-4</v>
      </c>
      <c r="J161" s="1">
        <v>-2.0221122013441839E-4</v>
      </c>
      <c r="K161" s="1">
        <v>7.1552376526562433E-4</v>
      </c>
      <c r="L161" s="1">
        <v>1.7270741944650801E-2</v>
      </c>
      <c r="M161" s="1">
        <v>1.9281425054838319E-2</v>
      </c>
      <c r="N161" s="1">
        <v>1.1282630785748321E-2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-2.198809978062322E-3</v>
      </c>
      <c r="F162" s="1">
        <v>5.1635735552557627E-4</v>
      </c>
      <c r="G162" s="1">
        <v>2.963194011228909E-3</v>
      </c>
      <c r="H162" s="1">
        <v>-1.483924725646957E-3</v>
      </c>
      <c r="I162" s="1">
        <v>-1.483924725646957E-3</v>
      </c>
      <c r="J162" s="1">
        <v>-5.9381221780763216E-4</v>
      </c>
      <c r="K162" s="1">
        <v>-4.2484136179380414E-3</v>
      </c>
      <c r="L162" s="1">
        <v>5.9007361859691691E-3</v>
      </c>
      <c r="M162" s="1">
        <v>3.181664802794915E-3</v>
      </c>
      <c r="N162" s="1">
        <v>3.5886608725315787E-2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-6.9986999700166752E-4</v>
      </c>
      <c r="F163" s="1">
        <v>-5.6337404716888528E-5</v>
      </c>
      <c r="G163" s="1">
        <v>1.0884776862072341E-3</v>
      </c>
      <c r="H163" s="1">
        <v>-3.6481675973398803E-4</v>
      </c>
      <c r="I163" s="1">
        <v>-3.6481675973398803E-4</v>
      </c>
      <c r="J163" s="1">
        <v>-1.45708048022164E-4</v>
      </c>
      <c r="K163" s="1">
        <v>-2.1241863104518588E-3</v>
      </c>
      <c r="L163" s="1">
        <v>-2.2284810319463649E-2</v>
      </c>
      <c r="M163" s="1">
        <v>-2.6799342312515351E-2</v>
      </c>
      <c r="N163" s="1">
        <v>-3.1537060981080223E-2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-1.0731781214590169E-4</v>
      </c>
      <c r="F164" s="1">
        <v>4.2134704287417613E-3</v>
      </c>
      <c r="G164" s="1">
        <v>2.0192606399505042E-3</v>
      </c>
      <c r="H164" s="1">
        <v>8.4952708214292016E-5</v>
      </c>
      <c r="I164" s="1">
        <v>8.4952708214292016E-5</v>
      </c>
      <c r="J164" s="1">
        <v>3.4003499121970648E-5</v>
      </c>
      <c r="K164" s="1">
        <v>-1.5267488053417599E-3</v>
      </c>
      <c r="L164" s="1">
        <v>6.7992780321300631E-3</v>
      </c>
      <c r="M164" s="1">
        <v>8.8797742883337527E-3</v>
      </c>
      <c r="N164" s="1">
        <v>5.4188018911314204E-3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0</v>
      </c>
      <c r="F165" s="1">
        <v>1.271360917223241E-3</v>
      </c>
      <c r="G165" s="1">
        <v>-1.550147263991164E-4</v>
      </c>
      <c r="H165" s="1">
        <v>-9.3440041051207068E-4</v>
      </c>
      <c r="I165" s="1">
        <v>-9.3440041051207068E-4</v>
      </c>
      <c r="J165" s="1">
        <v>-3.2383183736506282E-4</v>
      </c>
      <c r="K165" s="1">
        <v>1.9498328101450471E-3</v>
      </c>
      <c r="L165" s="1">
        <v>-7.9320568470017446E-3</v>
      </c>
      <c r="M165" s="1">
        <v>-9.0375973156308076E-3</v>
      </c>
      <c r="N165" s="1">
        <v>-3.4133751319757488E-2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-2.2665263149013179E-4</v>
      </c>
      <c r="F166" s="1">
        <v>1.399823095980635E-3</v>
      </c>
      <c r="G166" s="1">
        <v>-1.5503875969002931E-4</v>
      </c>
      <c r="H166" s="1">
        <v>-2.769383734035014E-3</v>
      </c>
      <c r="I166" s="1">
        <v>-2.769383734035014E-3</v>
      </c>
      <c r="J166" s="1">
        <v>-1.137827793610158E-3</v>
      </c>
      <c r="K166" s="1">
        <v>-6.0230254332416244E-4</v>
      </c>
      <c r="L166" s="1">
        <v>3.3735004803324372E-3</v>
      </c>
      <c r="M166" s="1">
        <v>4.0430140769165401E-3</v>
      </c>
      <c r="N166" s="1">
        <v>1.5734616942882921E-2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3.8877237131034188E-3</v>
      </c>
      <c r="F167" s="1">
        <v>2.3081281081043241E-3</v>
      </c>
      <c r="G167" s="1">
        <v>-2.79113040781509E-3</v>
      </c>
      <c r="H167" s="1">
        <v>1.41724761638784E-3</v>
      </c>
      <c r="I167" s="1">
        <v>1.41724761638784E-3</v>
      </c>
      <c r="J167" s="1">
        <v>5.35915239451068E-4</v>
      </c>
      <c r="K167" s="1">
        <v>2.4591116138337199E-3</v>
      </c>
      <c r="L167" s="1">
        <v>1.4094671121008449E-2</v>
      </c>
      <c r="M167" s="1">
        <v>1.6454372870777331E-2</v>
      </c>
      <c r="N167" s="1">
        <v>2.132481224773608E-3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4.5934342466833478E-3</v>
      </c>
      <c r="F168" s="1">
        <v>1.3238682073248851E-3</v>
      </c>
      <c r="G168" s="1">
        <v>-2.5656974032033379E-3</v>
      </c>
      <c r="H168" s="1">
        <v>3.3343758687793819E-3</v>
      </c>
      <c r="I168" s="1">
        <v>3.3343758687793819E-3</v>
      </c>
      <c r="J168" s="1">
        <v>1.23332239387719E-3</v>
      </c>
      <c r="K168" s="1">
        <v>1.9749905017059088E-3</v>
      </c>
      <c r="L168" s="1">
        <v>-8.2970292773031692E-3</v>
      </c>
      <c r="M168" s="1">
        <v>-6.0318704631768796E-3</v>
      </c>
      <c r="N168" s="1">
        <v>-2.3856120152726871E-2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-5.597000538970609E-3</v>
      </c>
      <c r="F169" s="1">
        <v>-7.0994147039820099E-3</v>
      </c>
      <c r="G169" s="1">
        <v>6.3138202509938068E-3</v>
      </c>
      <c r="H169" s="1">
        <v>-8.048469188953189E-3</v>
      </c>
      <c r="I169" s="1">
        <v>-8.048469188953189E-3</v>
      </c>
      <c r="J169" s="1">
        <v>-3.7204988398227279E-3</v>
      </c>
      <c r="K169" s="1">
        <v>-4.6289007415394323E-3</v>
      </c>
      <c r="L169" s="1">
        <v>-3.573151982324141E-3</v>
      </c>
      <c r="M169" s="1">
        <v>-2.0437601480156609E-3</v>
      </c>
      <c r="N169" s="1">
        <v>4.9043194607281126E-3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-4.4002652593005953E-3</v>
      </c>
      <c r="F170" s="1">
        <v>-1.226288906848283E-3</v>
      </c>
      <c r="G170" s="1">
        <v>1.084430673896408E-3</v>
      </c>
      <c r="H170" s="1">
        <v>-4.844694797322413E-4</v>
      </c>
      <c r="I170" s="1">
        <v>-4.844694797322413E-4</v>
      </c>
      <c r="J170" s="1">
        <v>-1.9415267386413421E-4</v>
      </c>
      <c r="K170" s="1">
        <v>-2.6529815359797042E-3</v>
      </c>
      <c r="L170" s="1">
        <v>5.6094757312810887E-3</v>
      </c>
      <c r="M170" s="1">
        <v>4.4084996450914904E-3</v>
      </c>
      <c r="N170" s="1">
        <v>8.2467482836603434E-3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1.9008298609255461E-3</v>
      </c>
      <c r="F171" s="1">
        <v>1.75585662010147E-3</v>
      </c>
      <c r="G171" s="1">
        <v>-2.321262766945553E-4</v>
      </c>
      <c r="H171" s="1">
        <v>-1.3274784546746241E-4</v>
      </c>
      <c r="I171" s="1">
        <v>-1.3274784546746241E-4</v>
      </c>
      <c r="J171" s="1">
        <v>-5.2813282296781949E-5</v>
      </c>
      <c r="K171" s="1">
        <v>4.8868535491419784E-4</v>
      </c>
      <c r="L171" s="1">
        <v>1.124347101972919E-2</v>
      </c>
      <c r="M171" s="1">
        <v>1.333282659005253E-2</v>
      </c>
      <c r="N171" s="1">
        <v>2.9407338289739071E-2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2.1917684064045591E-3</v>
      </c>
      <c r="F172" s="1">
        <v>-3.4273894516577701E-3</v>
      </c>
      <c r="G172" s="1">
        <v>-1.3156876402756761E-3</v>
      </c>
      <c r="H172" s="1">
        <v>-4.8476865616886577E-4</v>
      </c>
      <c r="I172" s="1">
        <v>-4.8476865616886577E-4</v>
      </c>
      <c r="J172" s="1">
        <v>-1.942006328177204E-4</v>
      </c>
      <c r="K172" s="1">
        <v>1.6348525506999501E-3</v>
      </c>
      <c r="L172" s="1">
        <v>7.6749339389533557E-4</v>
      </c>
      <c r="M172" s="1">
        <v>-3.4241680579250029E-3</v>
      </c>
      <c r="N172" s="1">
        <v>-2.9070825211175991E-2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-4.4288513276536934E-3</v>
      </c>
      <c r="F173" s="1">
        <v>-3.239061004159272E-3</v>
      </c>
      <c r="G173" s="1">
        <v>2.6348419094854858E-3</v>
      </c>
      <c r="H173" s="1">
        <v>-1.2339195033562731E-3</v>
      </c>
      <c r="I173" s="1">
        <v>-1.2339195033562731E-3</v>
      </c>
      <c r="J173" s="1">
        <v>-4.9250394368882677E-4</v>
      </c>
      <c r="K173" s="1">
        <v>-3.3935203991011238E-3</v>
      </c>
      <c r="L173" s="1">
        <v>-2.5662223146876492E-3</v>
      </c>
      <c r="M173" s="1">
        <v>8.3711458908664049E-4</v>
      </c>
      <c r="N173" s="1">
        <v>-2.1560281789425591E-3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-5.8890657893790888E-3</v>
      </c>
      <c r="F174" s="1">
        <v>-1.4023363528969929E-4</v>
      </c>
      <c r="G174" s="1">
        <v>-1.623125676302406E-3</v>
      </c>
      <c r="H174" s="1">
        <v>-3.6485844454803301E-4</v>
      </c>
      <c r="I174" s="1">
        <v>-3.6485844454803301E-4</v>
      </c>
      <c r="J174" s="1">
        <v>-1.463603831715066E-4</v>
      </c>
      <c r="K174" s="1">
        <v>-3.3341993813777999E-3</v>
      </c>
      <c r="L174" s="1">
        <v>4.1480303401116528E-3</v>
      </c>
      <c r="M174" s="1">
        <v>4.2196751500567231E-3</v>
      </c>
      <c r="N174" s="1">
        <v>-7.5562555400432441E-4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3.7040206312253239E-3</v>
      </c>
      <c r="F175" s="1">
        <v>-9.1416901431184971E-4</v>
      </c>
      <c r="G175" s="1">
        <v>7.7417356971531959E-5</v>
      </c>
      <c r="H175" s="1">
        <v>-4.5864653756877432E-4</v>
      </c>
      <c r="I175" s="1">
        <v>-4.5864653756877432E-4</v>
      </c>
      <c r="J175" s="1">
        <v>-1.8379049185102139E-4</v>
      </c>
      <c r="K175" s="1">
        <v>2.2707869223776989E-3</v>
      </c>
      <c r="L175" s="1">
        <v>-4.1518242303315907E-3</v>
      </c>
      <c r="M175" s="1">
        <v>-3.228372434759597E-3</v>
      </c>
      <c r="N175" s="1">
        <v>-7.7912896402135834E-3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-1.008161069339542E-3</v>
      </c>
      <c r="F176" s="1">
        <v>-3.8428210447221112E-3</v>
      </c>
      <c r="G176" s="1">
        <v>-2.3997522836352041E-3</v>
      </c>
      <c r="H176" s="1">
        <v>-4.3696495873779551E-4</v>
      </c>
      <c r="I176" s="1">
        <v>-4.3696495873779551E-4</v>
      </c>
      <c r="J176" s="1">
        <v>-1.740636959253195E-4</v>
      </c>
      <c r="K176" s="1">
        <v>5.8349852543271297E-5</v>
      </c>
      <c r="L176" s="1">
        <v>6.3369320244906716E-3</v>
      </c>
      <c r="M176" s="1">
        <v>5.6907944166251223E-3</v>
      </c>
      <c r="N176" s="1">
        <v>1.367558755420051E-3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6.9401430353832616E-4</v>
      </c>
      <c r="F177" s="1">
        <v>-2.1158753509139538E-3</v>
      </c>
      <c r="G177" s="1">
        <v>-7.7597578955534985E-4</v>
      </c>
      <c r="H177" s="1">
        <v>-9.09354524739725E-4</v>
      </c>
      <c r="I177" s="1">
        <v>-9.09354524739725E-4</v>
      </c>
      <c r="J177" s="1">
        <v>-3.6364494261009739E-4</v>
      </c>
      <c r="K177" s="1">
        <v>-1.091546378029218E-5</v>
      </c>
      <c r="L177" s="1">
        <v>1.8137515964715099E-2</v>
      </c>
      <c r="M177" s="1">
        <v>1.5686567480608819E-2</v>
      </c>
      <c r="N177" s="1">
        <v>1.5504478183281821E-2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-1.208899975261746E-3</v>
      </c>
      <c r="F178" s="1">
        <v>-5.7271103543147239E-3</v>
      </c>
      <c r="G178" s="1">
        <v>-8.5423623514802038E-4</v>
      </c>
      <c r="H178" s="1">
        <v>-9.8559228923089659E-4</v>
      </c>
      <c r="I178" s="1">
        <v>-9.8559228923089659E-4</v>
      </c>
      <c r="J178" s="1">
        <v>-3.9470236186633922E-4</v>
      </c>
      <c r="K178" s="1">
        <v>8.2966412227492015E-4</v>
      </c>
      <c r="L178" s="1">
        <v>7.6727027113684411E-4</v>
      </c>
      <c r="M178" s="1">
        <v>-2.150950185226264E-3</v>
      </c>
      <c r="N178" s="1">
        <v>4.7230161669076232E-4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9.4088191919827757E-3</v>
      </c>
      <c r="F179" s="1">
        <v>-6.912731995475152E-3</v>
      </c>
      <c r="G179" s="1">
        <v>-5.4406964091403553E-3</v>
      </c>
      <c r="H179" s="1">
        <v>1.4570260693558271E-4</v>
      </c>
      <c r="I179" s="1">
        <v>1.4570260693558271E-4</v>
      </c>
      <c r="J179" s="1">
        <v>5.8618126515863622E-5</v>
      </c>
      <c r="K179" s="1">
        <v>6.8182393946034647E-3</v>
      </c>
      <c r="L179" s="1">
        <v>4.9006791757929217E-3</v>
      </c>
      <c r="M179" s="1">
        <v>5.1987094370671283E-3</v>
      </c>
      <c r="N179" s="1">
        <v>-6.1835654571418264E-4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1.433734580158408E-2</v>
      </c>
      <c r="F180" s="1">
        <v>-6.9094029617313701E-3</v>
      </c>
      <c r="G180" s="1">
        <v>-7.1897467958735861E-3</v>
      </c>
      <c r="H180" s="1">
        <v>6.0554308877858183E-5</v>
      </c>
      <c r="I180" s="1">
        <v>6.0554308877858183E-5</v>
      </c>
      <c r="J180" s="1">
        <v>2.4422787763489499E-5</v>
      </c>
      <c r="K180" s="1">
        <v>8.5032374015250323E-3</v>
      </c>
      <c r="L180" s="1">
        <v>-1.0421152990179681E-2</v>
      </c>
      <c r="M180" s="1">
        <v>-6.7573593678464938E-3</v>
      </c>
      <c r="N180" s="1">
        <v>4.2801668599778958E-4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-8.0218302028580712E-3</v>
      </c>
      <c r="F181" s="1">
        <v>1.499457596702691E-2</v>
      </c>
      <c r="G181" s="1">
        <v>4.8803526448362167E-3</v>
      </c>
      <c r="H181" s="1">
        <v>3.460162065110461E-3</v>
      </c>
      <c r="I181" s="1">
        <v>3.460162065110461E-3</v>
      </c>
      <c r="J181" s="1">
        <v>1.645241620949589E-3</v>
      </c>
      <c r="K181" s="1">
        <v>-2.775223011136752E-3</v>
      </c>
      <c r="L181" s="1">
        <v>2.2365212829032698E-3</v>
      </c>
      <c r="M181" s="1">
        <v>1.2870359561922839E-4</v>
      </c>
      <c r="N181" s="1">
        <v>4.8768593026160538E-5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2.5846796581847631E-3</v>
      </c>
      <c r="F182" s="1">
        <v>-2.501988013731915E-3</v>
      </c>
      <c r="G182" s="1">
        <v>1.331662227792574E-3</v>
      </c>
      <c r="H182" s="1">
        <v>-6.3726240396682074E-3</v>
      </c>
      <c r="I182" s="1">
        <v>-6.3726240396682074E-3</v>
      </c>
      <c r="J182" s="1">
        <v>-2.595065717824641E-3</v>
      </c>
      <c r="K182" s="1">
        <v>6.7887491785656451E-4</v>
      </c>
      <c r="L182" s="1">
        <v>9.488804735190726E-3</v>
      </c>
      <c r="M182" s="1">
        <v>1.034284619804637E-2</v>
      </c>
      <c r="N182" s="1">
        <v>1.7432813455928731E-2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-2.242904640888899E-2</v>
      </c>
      <c r="F183" s="1">
        <v>-2.5532916483314021E-3</v>
      </c>
      <c r="G183" s="1">
        <v>1.0013298912618479E-2</v>
      </c>
      <c r="H183" s="1">
        <v>-4.4974555491208426E-3</v>
      </c>
      <c r="I183" s="1">
        <v>-4.4974555491208426E-3</v>
      </c>
      <c r="J183" s="1">
        <v>-1.796745324184168E-3</v>
      </c>
      <c r="K183" s="1">
        <v>-1.641858621491965E-2</v>
      </c>
      <c r="L183" s="1">
        <v>-5.9844524176997701E-3</v>
      </c>
      <c r="M183" s="1">
        <v>-6.4069905213269829E-3</v>
      </c>
      <c r="N183" s="1">
        <v>-3.3926184622322893E-2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-1.810291978000089E-3</v>
      </c>
      <c r="F184" s="1">
        <v>2.9753507579499679E-5</v>
      </c>
      <c r="G184" s="1">
        <v>7.7453334365928939E-5</v>
      </c>
      <c r="H184" s="1">
        <v>-3.0059553279615511E-5</v>
      </c>
      <c r="I184" s="1">
        <v>-3.0059553279615511E-5</v>
      </c>
      <c r="J184" s="1">
        <v>-1.14284408178067E-5</v>
      </c>
      <c r="K184" s="1">
        <v>-9.1157978948730456E-4</v>
      </c>
      <c r="L184" s="1">
        <v>2.2486778132558252E-2</v>
      </c>
      <c r="M184" s="1">
        <v>2.1487393062383339E-2</v>
      </c>
      <c r="N184" s="1">
        <v>2.2020659661340369E-2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5.7976631974689941E-3</v>
      </c>
      <c r="F185" s="1">
        <v>4.5654885996160299E-3</v>
      </c>
      <c r="G185" s="1">
        <v>-7.7447335811642315E-4</v>
      </c>
      <c r="H185" s="1">
        <v>2.876078418890593E-3</v>
      </c>
      <c r="I185" s="1">
        <v>2.876078418890593E-3</v>
      </c>
      <c r="J185" s="1">
        <v>1.1493877551020939E-3</v>
      </c>
      <c r="K185" s="1">
        <v>3.4787390828652232E-3</v>
      </c>
      <c r="L185" s="1">
        <v>5.4399241375527544E-3</v>
      </c>
      <c r="M185" s="1">
        <v>7.9732745487552936E-3</v>
      </c>
      <c r="N185" s="1">
        <v>8.0518282659112206E-3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-8.7234836313373476E-3</v>
      </c>
      <c r="F186" s="1">
        <v>-2.3642859039539892E-3</v>
      </c>
      <c r="G186" s="1">
        <v>1.9376840799876229E-3</v>
      </c>
      <c r="H186" s="1">
        <v>-6.1508921306135944E-3</v>
      </c>
      <c r="I186" s="1">
        <v>-6.1508921306135944E-3</v>
      </c>
      <c r="J186" s="1">
        <v>-2.46247578293679E-3</v>
      </c>
      <c r="K186" s="1">
        <v>-4.9848456275797259E-3</v>
      </c>
      <c r="L186" s="1">
        <v>-4.021284588035445E-3</v>
      </c>
      <c r="M186" s="1">
        <v>-5.9133506413289183E-3</v>
      </c>
      <c r="N186" s="1">
        <v>-6.5417062503557721E-3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1.315439745423852E-2</v>
      </c>
      <c r="F187" s="1">
        <v>-2.4507621010216858E-3</v>
      </c>
      <c r="G187" s="1">
        <v>-8.4319641061344486E-3</v>
      </c>
      <c r="H187" s="1">
        <v>5.1342552757400739E-3</v>
      </c>
      <c r="I187" s="1">
        <v>5.1342552757400739E-3</v>
      </c>
      <c r="J187" s="1">
        <v>2.1464980856440441E-3</v>
      </c>
      <c r="K187" s="1">
        <v>8.4479283865994681E-3</v>
      </c>
      <c r="L187" s="1">
        <v>-3.9244678745203104E-3</v>
      </c>
      <c r="M187" s="1">
        <v>-3.5465916118690992E-3</v>
      </c>
      <c r="N187" s="1">
        <v>4.8364050197258202E-3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3.6196701180758913E-2</v>
      </c>
      <c r="F188" s="1">
        <v>1.590135923525704E-2</v>
      </c>
      <c r="G188" s="1">
        <v>-2.098611327820266E-2</v>
      </c>
      <c r="H188" s="1">
        <v>3.0200738140246711E-2</v>
      </c>
      <c r="I188" s="1">
        <v>3.0200738140246711E-2</v>
      </c>
      <c r="J188" s="1">
        <v>2.1587844837008371E-2</v>
      </c>
      <c r="K188" s="1">
        <v>2.2845151724524951E-2</v>
      </c>
      <c r="L188" s="1">
        <v>-4.0777634301738447E-2</v>
      </c>
      <c r="M188" s="1">
        <v>-5.2658449846543547E-2</v>
      </c>
      <c r="N188" s="1">
        <v>1.045731282802431E-2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7.8813870326823743E-3</v>
      </c>
      <c r="F189" s="1">
        <v>3.925793482433293E-2</v>
      </c>
      <c r="G189" s="1">
        <v>6.5343852099768451E-3</v>
      </c>
      <c r="H189" s="1">
        <v>2.542449108613698E-2</v>
      </c>
      <c r="I189" s="1">
        <v>2.542449108613698E-2</v>
      </c>
      <c r="J189" s="1">
        <v>1.8492096886100429E-2</v>
      </c>
      <c r="K189" s="1">
        <v>3.0330325835929979E-3</v>
      </c>
      <c r="L189" s="1">
        <v>-2.132210722434761E-2</v>
      </c>
      <c r="M189" s="1">
        <v>-1.0383583735128149E-2</v>
      </c>
      <c r="N189" s="1">
        <v>1.1980985800112309E-2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4.9615588575155911E-3</v>
      </c>
      <c r="F190" s="1">
        <v>9.248612222164887E-3</v>
      </c>
      <c r="G190" s="1">
        <v>4.3543662417859794E-3</v>
      </c>
      <c r="H190" s="1">
        <v>5.4906442509636388E-2</v>
      </c>
      <c r="I190" s="1">
        <v>5.4906442509636388E-2</v>
      </c>
      <c r="J190" s="1">
        <v>4.6615743288477507E-2</v>
      </c>
      <c r="K190" s="1">
        <v>1.1205452118437931E-2</v>
      </c>
      <c r="L190" s="1">
        <v>1.2499560679886191E-2</v>
      </c>
      <c r="M190" s="1">
        <v>9.5509494828560637E-3</v>
      </c>
      <c r="N190" s="1">
        <v>9.4482608513845712E-2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-8.0128848443394851E-4</v>
      </c>
      <c r="F191" s="1">
        <v>1.5904568735204409E-2</v>
      </c>
      <c r="G191" s="1">
        <v>3.7364023332807861E-2</v>
      </c>
      <c r="H191" s="1">
        <v>5.4056964922368778E-3</v>
      </c>
      <c r="I191" s="1">
        <v>5.4056964922368778E-3</v>
      </c>
      <c r="J191" s="1">
        <v>6.3725229513438286E-3</v>
      </c>
      <c r="K191" s="1">
        <v>-8.7386668532630773E-3</v>
      </c>
      <c r="L191" s="1">
        <v>-4.0717015687962476E-3</v>
      </c>
      <c r="M191" s="1">
        <v>-2.4830193185492182E-3</v>
      </c>
      <c r="N191" s="1">
        <v>-2.3242782550769499E-2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7.4907184254442427E-3</v>
      </c>
      <c r="F192" s="1">
        <v>-6.7821226508107957E-3</v>
      </c>
      <c r="G192" s="1">
        <v>8.5106382978723527E-3</v>
      </c>
      <c r="H192" s="1">
        <v>-1.106596889650646E-2</v>
      </c>
      <c r="I192" s="1">
        <v>-1.106596889650646E-2</v>
      </c>
      <c r="J192" s="1">
        <v>-1.1178053236976401E-2</v>
      </c>
      <c r="K192" s="1">
        <v>4.2529377932378756E-3</v>
      </c>
      <c r="L192" s="1">
        <v>-1.37747278247472E-3</v>
      </c>
      <c r="M192" s="1">
        <v>-4.5408292792670219E-4</v>
      </c>
      <c r="N192" s="1">
        <v>2.0756942382835989E-2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-1.5238808677597859E-3</v>
      </c>
      <c r="F193" s="1">
        <v>1.6857278667682381E-2</v>
      </c>
      <c r="G193" s="1">
        <v>2.10970464135023E-2</v>
      </c>
      <c r="H193" s="1">
        <v>3.3818683747517402E-3</v>
      </c>
      <c r="I193" s="1">
        <v>3.3818683747517402E-3</v>
      </c>
      <c r="J193" s="1">
        <v>2.337053551267676E-3</v>
      </c>
      <c r="K193" s="1">
        <v>2.3718763690658839E-3</v>
      </c>
      <c r="L193" s="1">
        <v>4.3401442093183532E-3</v>
      </c>
      <c r="M193" s="1">
        <v>-2.1475490064493119E-4</v>
      </c>
      <c r="N193" s="1">
        <v>1.387655242886354E-2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-1.0162660726369619E-2</v>
      </c>
      <c r="F194" s="1">
        <v>7.2211756070132971E-3</v>
      </c>
      <c r="G194" s="1">
        <v>1.741440377803993E-2</v>
      </c>
      <c r="H194" s="1">
        <v>-2.5139609371589429E-3</v>
      </c>
      <c r="I194" s="1">
        <v>-2.5139609371589429E-3</v>
      </c>
      <c r="J194" s="1">
        <v>-1.4567834671586069E-4</v>
      </c>
      <c r="K194" s="1">
        <v>-1.225198709534892E-2</v>
      </c>
      <c r="L194" s="1">
        <v>2.994316969040811E-3</v>
      </c>
      <c r="M194" s="1">
        <v>3.029933762797699E-3</v>
      </c>
      <c r="N194" s="1">
        <v>2.0254234249423848E-3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1.425719926037128E-2</v>
      </c>
      <c r="F195" s="1">
        <v>2.739899648845467E-3</v>
      </c>
      <c r="G195" s="1">
        <v>2.7560197272991078E-3</v>
      </c>
      <c r="H195" s="1">
        <v>1.7533053530245809E-2</v>
      </c>
      <c r="I195" s="1">
        <v>1.7533053530245809E-2</v>
      </c>
      <c r="J195" s="1">
        <v>1.450086255648686E-2</v>
      </c>
      <c r="K195" s="1">
        <v>1.5955962748253501E-2</v>
      </c>
      <c r="L195" s="1">
        <v>2.242348718605721E-2</v>
      </c>
      <c r="M195" s="1">
        <v>2.263526591933052E-2</v>
      </c>
      <c r="N195" s="1">
        <v>7.5589014413335986E-2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-3.1279532959821439E-3</v>
      </c>
      <c r="F196" s="1">
        <v>1.3940883220009409E-2</v>
      </c>
      <c r="G196" s="1">
        <v>1.7647909735281301E-2</v>
      </c>
      <c r="H196" s="1">
        <v>1.062856338424734E-3</v>
      </c>
      <c r="I196" s="1">
        <v>1.062856338424734E-3</v>
      </c>
      <c r="J196" s="1">
        <v>1.3362303498258841E-3</v>
      </c>
      <c r="K196" s="1">
        <v>6.9096932932888322E-4</v>
      </c>
      <c r="L196" s="1">
        <v>-3.1370471073242902E-2</v>
      </c>
      <c r="M196" s="1">
        <v>-3.5019134020701448E-2</v>
      </c>
      <c r="N196" s="1">
        <v>-4.2254053033368599E-2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-3.062945241438797E-3</v>
      </c>
      <c r="F197" s="1">
        <v>-3.6664552344189971E-6</v>
      </c>
      <c r="G197" s="1">
        <v>3.4825870646766339E-3</v>
      </c>
      <c r="H197" s="1">
        <v>-9.5844573664305432E-3</v>
      </c>
      <c r="I197" s="1">
        <v>-9.5844573664305432E-3</v>
      </c>
      <c r="J197" s="1">
        <v>-5.6571690496960434E-3</v>
      </c>
      <c r="K197" s="1">
        <v>-1.435839856515853E-3</v>
      </c>
      <c r="L197" s="1">
        <v>-4.782204685775315E-3</v>
      </c>
      <c r="M197" s="1">
        <v>-6.2463874867759728E-3</v>
      </c>
      <c r="N197" s="1">
        <v>-1.085399262818521E-2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-1.077859876226628E-2</v>
      </c>
      <c r="F198" s="1">
        <v>-1.8923561461014371E-2</v>
      </c>
      <c r="G198" s="1">
        <v>-1.8344075359444711E-2</v>
      </c>
      <c r="H198" s="1">
        <v>-1.4615992004549881E-2</v>
      </c>
      <c r="I198" s="1">
        <v>-1.4615992004549881E-2</v>
      </c>
      <c r="J198" s="1">
        <v>-1.0954163965239291E-2</v>
      </c>
      <c r="K198" s="1">
        <v>-1.2049751360718839E-2</v>
      </c>
      <c r="L198" s="1">
        <v>1.1887823675713029E-2</v>
      </c>
      <c r="M198" s="1">
        <v>3.5968994852424441E-3</v>
      </c>
      <c r="N198" s="1">
        <v>-1.177417502470157E-2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-7.723672205175669E-3</v>
      </c>
      <c r="F199" s="1">
        <v>2.0654512703174529E-2</v>
      </c>
      <c r="G199" s="1">
        <v>1.522366522366525E-2</v>
      </c>
      <c r="H199" s="1">
        <v>2.9859301052193032E-4</v>
      </c>
      <c r="I199" s="1">
        <v>2.9859301052193032E-4</v>
      </c>
      <c r="J199" s="1">
        <v>3.8038391712724717E-4</v>
      </c>
      <c r="K199" s="1">
        <v>-5.0378651385468709E-3</v>
      </c>
      <c r="L199" s="1">
        <v>6.3348032489152998E-3</v>
      </c>
      <c r="M199" s="1">
        <v>1.109829032558407E-2</v>
      </c>
      <c r="N199" s="1">
        <v>4.6851048625971004E-3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-7.9191640703693E-3</v>
      </c>
      <c r="F200" s="1">
        <v>-1.5900332286736821E-2</v>
      </c>
      <c r="G200" s="1">
        <v>-1.122876838888498E-2</v>
      </c>
      <c r="H200" s="1">
        <v>-1.082776806328611E-2</v>
      </c>
      <c r="I200" s="1">
        <v>-1.082776806328611E-2</v>
      </c>
      <c r="J200" s="1">
        <v>-7.0517102877266646E-3</v>
      </c>
      <c r="K200" s="1">
        <v>-4.5914690144793768E-3</v>
      </c>
      <c r="L200" s="1">
        <v>-1.8343757296104411E-2</v>
      </c>
      <c r="M200" s="1">
        <v>-1.257188144708565E-2</v>
      </c>
      <c r="N200" s="1">
        <v>-1.440179723722579E-2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1.086879075657077E-3</v>
      </c>
      <c r="F201" s="1">
        <v>2.2621993191077831E-2</v>
      </c>
      <c r="G201" s="1">
        <v>1.5956299863437051E-2</v>
      </c>
      <c r="H201" s="1">
        <v>3.114798529167961E-3</v>
      </c>
      <c r="I201" s="1">
        <v>3.114798529167961E-3</v>
      </c>
      <c r="J201" s="1">
        <v>1.6694958289091839E-3</v>
      </c>
      <c r="K201" s="1">
        <v>-2.5507846023875569E-4</v>
      </c>
      <c r="L201" s="1">
        <v>7.6882076821077287E-3</v>
      </c>
      <c r="M201" s="1">
        <v>1.4846427647109859E-2</v>
      </c>
      <c r="N201" s="1">
        <v>1.8987667133857359E-2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-5.206742095718031E-3</v>
      </c>
      <c r="F202" s="1">
        <v>8.4775055031016677E-3</v>
      </c>
      <c r="G202" s="1">
        <v>4.9522461973827703E-4</v>
      </c>
      <c r="H202" s="1">
        <v>-4.5915548619428481E-3</v>
      </c>
      <c r="I202" s="1">
        <v>-4.5915548619428481E-3</v>
      </c>
      <c r="J202" s="1">
        <v>-1.406808742764887E-3</v>
      </c>
      <c r="K202" s="1">
        <v>-2.6436531010417541E-3</v>
      </c>
      <c r="L202" s="1">
        <v>7.2799409430844512E-3</v>
      </c>
      <c r="M202" s="1">
        <v>8.6749127552812055E-3</v>
      </c>
      <c r="N202" s="1">
        <v>1.1534789507701371E-2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1.302924632668589E-2</v>
      </c>
      <c r="F203" s="1">
        <v>-2.6842247677459912E-3</v>
      </c>
      <c r="G203" s="1">
        <v>-1.4142271248761551E-3</v>
      </c>
      <c r="H203" s="1">
        <v>8.5173133515692445E-3</v>
      </c>
      <c r="I203" s="1">
        <v>8.5173133515692445E-3</v>
      </c>
      <c r="J203" s="1">
        <v>3.5189502012937801E-3</v>
      </c>
      <c r="K203" s="1">
        <v>7.7452494615697356E-3</v>
      </c>
      <c r="L203" s="1">
        <v>9.6738477196621434E-3</v>
      </c>
      <c r="M203" s="1">
        <v>1.2930143242894539E-2</v>
      </c>
      <c r="N203" s="1">
        <v>2.4263206480978679E-2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2.869104848243453E-2</v>
      </c>
      <c r="F204" s="1">
        <v>-2.357007716211279E-2</v>
      </c>
      <c r="G204" s="1">
        <v>-9.4887409715338489E-3</v>
      </c>
      <c r="H204" s="1">
        <v>1.529680952258472E-3</v>
      </c>
      <c r="I204" s="1">
        <v>1.529680952258472E-3</v>
      </c>
      <c r="J204" s="1">
        <v>5.8883313027013884E-4</v>
      </c>
      <c r="K204" s="1">
        <v>1.528592374203352E-2</v>
      </c>
      <c r="L204" s="1">
        <v>1.023411567276219E-2</v>
      </c>
      <c r="M204" s="1">
        <v>1.1630257060108781E-2</v>
      </c>
      <c r="N204" s="1">
        <v>2.1320890099158159E-2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-5.5506273009658817E-2</v>
      </c>
      <c r="F205" s="1">
        <v>1.260579699943198E-3</v>
      </c>
      <c r="G205" s="1">
        <v>1.358307120388869E-3</v>
      </c>
      <c r="H205" s="1">
        <v>-1.559672326826078E-2</v>
      </c>
      <c r="I205" s="1">
        <v>-1.559672326826078E-2</v>
      </c>
      <c r="J205" s="1">
        <v>-6.5743222420059366E-3</v>
      </c>
      <c r="K205" s="1">
        <v>-2.0072432440473079E-2</v>
      </c>
      <c r="L205" s="1">
        <v>-1.250600501885705E-2</v>
      </c>
      <c r="M205" s="1">
        <v>-1.59916810094668E-2</v>
      </c>
      <c r="N205" s="1">
        <v>-3.7705434166614323E-2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-3.0113479348646828E-3</v>
      </c>
      <c r="F206" s="1">
        <v>5.597475724383294E-3</v>
      </c>
      <c r="G206" s="1">
        <v>-7.1392874991027533E-5</v>
      </c>
      <c r="H206" s="1">
        <v>1.5588775755501769E-3</v>
      </c>
      <c r="I206" s="1">
        <v>1.5588775755501769E-3</v>
      </c>
      <c r="J206" s="1">
        <v>4.9529432467032564E-4</v>
      </c>
      <c r="K206" s="1">
        <v>-1.8378291881493421E-3</v>
      </c>
      <c r="L206" s="1">
        <v>8.4290429892786792E-3</v>
      </c>
      <c r="M206" s="1">
        <v>6.8116710013663706E-3</v>
      </c>
      <c r="N206" s="1">
        <v>1.2720681577260031E-2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1.2251225000936561E-2</v>
      </c>
      <c r="F207" s="1">
        <v>-2.343998660624769E-2</v>
      </c>
      <c r="G207" s="1">
        <v>-8.4963587034128096E-3</v>
      </c>
      <c r="H207" s="1">
        <v>-4.4561858563898493E-3</v>
      </c>
      <c r="I207" s="1">
        <v>-4.4561858563898493E-3</v>
      </c>
      <c r="J207" s="1">
        <v>-1.7944583305852251E-3</v>
      </c>
      <c r="K207" s="1">
        <v>8.6112992772466868E-3</v>
      </c>
      <c r="L207" s="1">
        <v>-8.9367152697213178E-3</v>
      </c>
      <c r="M207" s="1">
        <v>-8.0753470513741377E-3</v>
      </c>
      <c r="N207" s="1">
        <v>8.3323948966271821E-3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-9.0178745902399493E-3</v>
      </c>
      <c r="F208" s="1">
        <v>-7.9691557875758434E-3</v>
      </c>
      <c r="G208" s="1">
        <v>4.8246561532367949E-3</v>
      </c>
      <c r="H208" s="1">
        <v>-2.5057187759736088E-3</v>
      </c>
      <c r="I208" s="1">
        <v>-2.5057187759736088E-3</v>
      </c>
      <c r="J208" s="1">
        <v>-9.9947292233415475E-4</v>
      </c>
      <c r="K208" s="1">
        <v>-7.975204412559278E-3</v>
      </c>
      <c r="L208" s="1">
        <v>3.7310293576130141E-3</v>
      </c>
      <c r="M208" s="1">
        <v>1.517623440319138E-3</v>
      </c>
      <c r="N208" s="1">
        <v>-2.218532043072563E-2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1.9326546161324559E-4</v>
      </c>
      <c r="F209" s="1">
        <v>-4.9281524745692362E-4</v>
      </c>
      <c r="G209" s="1">
        <v>1.4332807797057259E-4</v>
      </c>
      <c r="H209" s="1">
        <v>1.777908867832689E-4</v>
      </c>
      <c r="I209" s="1">
        <v>1.777908867832689E-4</v>
      </c>
      <c r="J209" s="1">
        <v>5.4737117391123753E-5</v>
      </c>
      <c r="K209" s="1">
        <v>1.080054186429757E-3</v>
      </c>
      <c r="L209" s="1">
        <v>4.0968731839670872E-3</v>
      </c>
      <c r="M209" s="1">
        <v>5.0808510983812996E-3</v>
      </c>
      <c r="N209" s="1">
        <v>2.6073019433527241E-2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-9.0346231646831754E-4</v>
      </c>
      <c r="F210" s="1">
        <v>-7.9373825542886633E-3</v>
      </c>
      <c r="G210" s="1">
        <v>5.0157638291770112E-4</v>
      </c>
      <c r="H210" s="1">
        <v>-2.076588856704586E-3</v>
      </c>
      <c r="I210" s="1">
        <v>-2.076588856704586E-3</v>
      </c>
      <c r="J210" s="1">
        <v>-9.0843437606891175E-4</v>
      </c>
      <c r="K210" s="1">
        <v>-2.0222802232934271E-3</v>
      </c>
      <c r="L210" s="1">
        <v>-5.694790633496127E-3</v>
      </c>
      <c r="M210" s="1">
        <v>-1.209463239467057E-2</v>
      </c>
      <c r="N210" s="1">
        <v>-2.2672362509625791E-2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-1.9999693161620868E-3</v>
      </c>
      <c r="F211" s="1">
        <v>4.9709889979401289E-3</v>
      </c>
      <c r="G211" s="1">
        <v>-7.1617847167515514E-4</v>
      </c>
      <c r="H211" s="1">
        <v>-1.764874402507832E-4</v>
      </c>
      <c r="I211" s="1">
        <v>-1.764874402507832E-4</v>
      </c>
      <c r="J211" s="1">
        <v>-7.0762523254552789E-5</v>
      </c>
      <c r="K211" s="1">
        <v>-2.0446703585544901E-3</v>
      </c>
      <c r="L211" s="1">
        <v>-6.2846568896293472E-3</v>
      </c>
      <c r="M211" s="1">
        <v>-1.2347988392072959E-3</v>
      </c>
      <c r="N211" s="1">
        <v>6.5004597840647724E-3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-2.6000881254281132E-3</v>
      </c>
      <c r="F212" s="1">
        <v>-8.6330935251798246E-3</v>
      </c>
      <c r="G212" s="1">
        <v>1.1467068014046069E-3</v>
      </c>
      <c r="H212" s="1">
        <v>-1.940883512506542E-3</v>
      </c>
      <c r="I212" s="1">
        <v>-1.940883512506542E-3</v>
      </c>
      <c r="J212" s="1">
        <v>-7.7539907560864041E-4</v>
      </c>
      <c r="K212" s="1">
        <v>-2.7012955595293602E-3</v>
      </c>
      <c r="L212" s="1">
        <v>-4.4203274283295731E-3</v>
      </c>
      <c r="M212" s="1">
        <v>1.4123585466618849E-4</v>
      </c>
      <c r="N212" s="1">
        <v>-2.2625538206393011E-2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2.994397719775499E-4</v>
      </c>
      <c r="F213" s="1">
        <v>-7.3712742337008752E-3</v>
      </c>
      <c r="G213" s="1">
        <v>-6.4428377120773206E-4</v>
      </c>
      <c r="H213" s="1">
        <v>-8.1603240438354874E-4</v>
      </c>
      <c r="I213" s="1">
        <v>-8.1603240438354874E-4</v>
      </c>
      <c r="J213" s="1">
        <v>-3.2669709239585559E-4</v>
      </c>
      <c r="K213" s="1">
        <v>8.7380606608489231E-4</v>
      </c>
      <c r="L213" s="1">
        <v>-4.0867153555347643E-3</v>
      </c>
      <c r="M213" s="1">
        <v>-1.3245643028692361E-2</v>
      </c>
      <c r="N213" s="1">
        <v>-1.8791430401670191E-2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-1.799319754126838E-3</v>
      </c>
      <c r="F214" s="1">
        <v>-2.4285358775506531E-3</v>
      </c>
      <c r="G214" s="1">
        <v>7.8796561604588256E-4</v>
      </c>
      <c r="H214" s="1">
        <v>-8.5127683292096634E-4</v>
      </c>
      <c r="I214" s="1">
        <v>-8.5127683292096634E-4</v>
      </c>
      <c r="J214" s="1">
        <v>-3.4051590826333911E-4</v>
      </c>
      <c r="K214" s="1">
        <v>-3.10746900632819E-3</v>
      </c>
      <c r="L214" s="1">
        <v>6.8855091167164487E-3</v>
      </c>
      <c r="M214" s="1">
        <v>1.1277809522723061E-2</v>
      </c>
      <c r="N214" s="1">
        <v>7.6175811761791667E-3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-5.9990000000076371E-4</v>
      </c>
      <c r="F215" s="1">
        <v>1.095501609861271E-2</v>
      </c>
      <c r="G215" s="1">
        <v>2.8630735094123949E-3</v>
      </c>
      <c r="H215" s="1">
        <v>1.5111913857146499E-3</v>
      </c>
      <c r="I215" s="1">
        <v>1.5111913857146499E-3</v>
      </c>
      <c r="J215" s="1">
        <v>6.0429775342996095E-4</v>
      </c>
      <c r="K215" s="1">
        <v>-9.1431620279680548E-4</v>
      </c>
      <c r="L215" s="1">
        <v>4.4869541866970567E-3</v>
      </c>
      <c r="M215" s="1">
        <v>-9.5266613205247097E-4</v>
      </c>
      <c r="N215" s="1">
        <v>-4.9049721635630039E-4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-7.024674973981071E-4</v>
      </c>
      <c r="F216" s="1">
        <v>4.6730721776977457E-3</v>
      </c>
      <c r="G216" s="1">
        <v>6.7803868389122446E-3</v>
      </c>
      <c r="H216" s="1">
        <v>-1.3846769004958179E-3</v>
      </c>
      <c r="I216" s="1">
        <v>-1.3846769004958179E-3</v>
      </c>
      <c r="J216" s="1">
        <v>-5.5366852999860772E-4</v>
      </c>
      <c r="K216" s="1">
        <v>-1.2725622339451179E-3</v>
      </c>
      <c r="L216" s="1">
        <v>6.4758899753186386E-3</v>
      </c>
      <c r="M216" s="1">
        <v>2.7888720208493201E-3</v>
      </c>
      <c r="N216" s="1">
        <v>3.6013056893906552E-3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0</v>
      </c>
      <c r="F217" s="1">
        <v>-6.2912976912475882E-3</v>
      </c>
      <c r="G217" s="1">
        <v>-1.4887282007657321E-3</v>
      </c>
      <c r="H217" s="1">
        <v>-3.0500188257509549E-3</v>
      </c>
      <c r="I217" s="1">
        <v>-3.0500188257509549E-3</v>
      </c>
      <c r="J217" s="1">
        <v>-1.219964749800573E-3</v>
      </c>
      <c r="K217" s="1">
        <v>4.3907499677509071E-4</v>
      </c>
      <c r="L217" s="1">
        <v>3.0651342112909211E-3</v>
      </c>
      <c r="M217" s="1">
        <v>3.09945483168983E-3</v>
      </c>
      <c r="N217" s="1">
        <v>2.505169663524542E-3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-8.1000000007325212E-7</v>
      </c>
      <c r="F218" s="1">
        <v>1.080994784488531E-3</v>
      </c>
      <c r="G218" s="1">
        <v>-6.3897763578280031E-4</v>
      </c>
      <c r="H218" s="1">
        <v>-3.5700679552519432E-4</v>
      </c>
      <c r="I218" s="1">
        <v>-3.5700679552519432E-4</v>
      </c>
      <c r="J218" s="1">
        <v>-1.4266837156662329E-4</v>
      </c>
      <c r="K218" s="1">
        <v>-2.3355767319044318E-6</v>
      </c>
      <c r="L218" s="1">
        <v>8.3842993233778865E-3</v>
      </c>
      <c r="M218" s="1">
        <v>8.5451246665726455E-3</v>
      </c>
      <c r="N218" s="1">
        <v>6.3398612332090654E-3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-7.1180460014796942E-4</v>
      </c>
      <c r="F219" s="1">
        <v>-1.801313662027404E-3</v>
      </c>
      <c r="G219" s="1">
        <v>-2.4154589371980779E-3</v>
      </c>
      <c r="H219" s="1">
        <v>-1.522780951845548E-3</v>
      </c>
      <c r="I219" s="1">
        <v>-1.522780951845548E-3</v>
      </c>
      <c r="J219" s="1">
        <v>-6.0890698144644428E-4</v>
      </c>
      <c r="K219" s="1">
        <v>-6.5838131797213428E-4</v>
      </c>
      <c r="L219" s="1">
        <v>-2.2048882017886049E-2</v>
      </c>
      <c r="M219" s="1">
        <v>-1.9933262373172059E-2</v>
      </c>
      <c r="N219" s="1">
        <v>-1.9018324023829969E-2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-6.0960357944508381E-3</v>
      </c>
      <c r="F220" s="1">
        <v>4.9084147552669322E-5</v>
      </c>
      <c r="G220" s="1">
        <v>1.2818686796753911E-3</v>
      </c>
      <c r="H220" s="1">
        <v>-3.5353915880864673E-4</v>
      </c>
      <c r="I220" s="1">
        <v>-3.5353915880864673E-4</v>
      </c>
      <c r="J220" s="1">
        <v>-1.4124865336606621E-4</v>
      </c>
      <c r="K220" s="1">
        <v>-3.3858035407323679E-3</v>
      </c>
      <c r="L220" s="1">
        <v>-2.1118910559610609E-2</v>
      </c>
      <c r="M220" s="1">
        <v>-1.075004619846032E-2</v>
      </c>
      <c r="N220" s="1">
        <v>1.6050309016792719E-2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3.0019289552660759E-3</v>
      </c>
      <c r="F221" s="1">
        <v>-9.52281964000945E-3</v>
      </c>
      <c r="G221" s="1">
        <v>-5.8321479374110474E-3</v>
      </c>
      <c r="H221" s="1">
        <v>-4.4642857142851428E-4</v>
      </c>
      <c r="I221" s="1">
        <v>-4.4642857142851428E-4</v>
      </c>
      <c r="J221" s="1">
        <v>-1.7792208387235051E-4</v>
      </c>
      <c r="K221" s="1">
        <v>1.3796927026250569E-3</v>
      </c>
      <c r="L221" s="1">
        <v>2.7932439922911619E-3</v>
      </c>
      <c r="M221" s="1">
        <v>3.6087218779545789E-3</v>
      </c>
      <c r="N221" s="1">
        <v>-1.7701894089344861E-2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-2.5043664519862618E-3</v>
      </c>
      <c r="F222" s="1">
        <v>-2.7128182606093181E-3</v>
      </c>
      <c r="G222" s="1">
        <v>-1.6454428387465689E-3</v>
      </c>
      <c r="H222" s="1">
        <v>-4.872305006293765E-4</v>
      </c>
      <c r="I222" s="1">
        <v>-4.872305006293765E-4</v>
      </c>
      <c r="J222" s="1">
        <v>-1.947562453744611E-4</v>
      </c>
      <c r="K222" s="1">
        <v>-1.7561038631074279E-3</v>
      </c>
      <c r="L222" s="1">
        <v>1.86987590797324E-3</v>
      </c>
      <c r="M222" s="1">
        <v>-2.8179500297392801E-3</v>
      </c>
      <c r="N222" s="1">
        <v>-1.2328456588836519E-2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2.2998381914238748E-3</v>
      </c>
      <c r="F223" s="1">
        <v>-4.4817010198761047E-5</v>
      </c>
      <c r="G223" s="1">
        <v>1.4331780723741969E-4</v>
      </c>
      <c r="H223" s="1">
        <v>-1.7160863614251731E-4</v>
      </c>
      <c r="I223" s="1">
        <v>-1.7160863614251731E-4</v>
      </c>
      <c r="J223" s="1">
        <v>-6.8750888032154123E-5</v>
      </c>
      <c r="K223" s="1">
        <v>1.3696620312715351E-3</v>
      </c>
      <c r="L223" s="1">
        <v>8.1542274694151543E-3</v>
      </c>
      <c r="M223" s="1">
        <v>7.2441401402738581E-3</v>
      </c>
      <c r="N223" s="1">
        <v>2.0040803515379849E-2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3.9816385723361316E-3</v>
      </c>
      <c r="F224" s="1">
        <v>5.617966580601097E-3</v>
      </c>
      <c r="G224" s="1">
        <v>-2.9375940388335349E-3</v>
      </c>
      <c r="H224" s="1">
        <v>7.7527350156625374E-4</v>
      </c>
      <c r="I224" s="1">
        <v>7.7527350156625374E-4</v>
      </c>
      <c r="J224" s="1">
        <v>3.1016421896667978E-4</v>
      </c>
      <c r="K224" s="1">
        <v>2.9564553819609869E-3</v>
      </c>
      <c r="L224" s="1">
        <v>2.9434259825716568E-3</v>
      </c>
      <c r="M224" s="1">
        <v>3.3646365312565152E-3</v>
      </c>
      <c r="N224" s="1">
        <v>-2.917057710355864E-2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-2.4122395844923261E-3</v>
      </c>
      <c r="F225" s="1">
        <v>-3.9423863209174792E-3</v>
      </c>
      <c r="G225" s="1">
        <v>9.3417648749638538E-4</v>
      </c>
      <c r="H225" s="1">
        <v>-3.691917137339185E-3</v>
      </c>
      <c r="I225" s="1">
        <v>-3.691917137339185E-3</v>
      </c>
      <c r="J225" s="1">
        <v>-1.47702365223501E-3</v>
      </c>
      <c r="K225" s="1">
        <v>-1.03547481803834E-3</v>
      </c>
      <c r="L225" s="1">
        <v>4.3675332297313466E-3</v>
      </c>
      <c r="M225" s="1">
        <v>2.2833759295239901E-3</v>
      </c>
      <c r="N225" s="1">
        <v>-8.3843758419043235E-3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-4.5042970060031884E-3</v>
      </c>
      <c r="F226" s="1">
        <v>-4.8081459310711514E-3</v>
      </c>
      <c r="G226" s="1">
        <v>3.5896331394935638E-4</v>
      </c>
      <c r="H226" s="1">
        <v>-2.804146344505765E-3</v>
      </c>
      <c r="I226" s="1">
        <v>-2.804146344505765E-3</v>
      </c>
      <c r="J226" s="1">
        <v>-1.1197317538792499E-3</v>
      </c>
      <c r="K226" s="1">
        <v>-3.9783873437602146E-3</v>
      </c>
      <c r="L226" s="1">
        <v>-3.6728832229881211E-3</v>
      </c>
      <c r="M226" s="1">
        <v>-4.7540025036236777E-3</v>
      </c>
      <c r="N226" s="1">
        <v>-4.540773569621348E-3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6.510268470255598E-3</v>
      </c>
      <c r="F227" s="1">
        <v>-4.5361957337670678E-3</v>
      </c>
      <c r="G227" s="1">
        <v>-4.5930816707335786E-3</v>
      </c>
      <c r="H227" s="1">
        <v>2.543504348557768E-4</v>
      </c>
      <c r="I227" s="1">
        <v>2.543504348557768E-4</v>
      </c>
      <c r="J227" s="1">
        <v>1.0107259462555079E-4</v>
      </c>
      <c r="K227" s="1">
        <v>5.153549898352372E-3</v>
      </c>
      <c r="L227" s="1">
        <v>-4.2494782117571744E-3</v>
      </c>
      <c r="M227" s="1">
        <v>-3.9543885127237832E-3</v>
      </c>
      <c r="N227" s="1">
        <v>-4.236382518650772E-3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3.698433855563454E-3</v>
      </c>
      <c r="F228" s="1">
        <v>-1.5464479318345601E-3</v>
      </c>
      <c r="G228" s="1">
        <v>-1.946647440518978E-3</v>
      </c>
      <c r="H228" s="1">
        <v>-9.7795801033484508E-4</v>
      </c>
      <c r="I228" s="1">
        <v>-9.7795801033484508E-4</v>
      </c>
      <c r="J228" s="1">
        <v>-3.9046828631905672E-4</v>
      </c>
      <c r="K228" s="1">
        <v>2.8605612964696099E-3</v>
      </c>
      <c r="L228" s="1">
        <v>6.2728748190765853E-5</v>
      </c>
      <c r="M228" s="1">
        <v>4.9493691787017013E-3</v>
      </c>
      <c r="N228" s="1">
        <v>4.9960549505583263E-3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2.6647025748878669E-2</v>
      </c>
      <c r="F229" s="1">
        <v>8.7984124111997186E-3</v>
      </c>
      <c r="G229" s="1">
        <v>-3.5396951527848501E-3</v>
      </c>
      <c r="H229" s="1">
        <v>1.7093881570437341E-2</v>
      </c>
      <c r="I229" s="1">
        <v>1.7093881570437341E-2</v>
      </c>
      <c r="J229" s="1">
        <v>7.1483608478464236E-3</v>
      </c>
      <c r="K229" s="1">
        <v>1.534462291588423E-2</v>
      </c>
      <c r="L229" s="1">
        <v>-2.3142672805277969E-2</v>
      </c>
      <c r="M229" s="1">
        <v>-1.56223358688542E-2</v>
      </c>
      <c r="N229" s="1">
        <v>4.6022373491112489E-3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-1.2033562153896841E-2</v>
      </c>
      <c r="F230" s="1">
        <v>1.7995096677341229E-3</v>
      </c>
      <c r="G230" s="1">
        <v>6.8870523415978102E-3</v>
      </c>
      <c r="H230" s="1">
        <v>-1.6626899080039451E-2</v>
      </c>
      <c r="I230" s="1">
        <v>-1.6626899080039451E-2</v>
      </c>
      <c r="J230" s="1">
        <v>-6.864154981151338E-3</v>
      </c>
      <c r="K230" s="1">
        <v>-4.9012317909612468E-3</v>
      </c>
      <c r="L230" s="1">
        <v>-1.1888961773113641E-2</v>
      </c>
      <c r="M230" s="1">
        <v>-8.6962090029487626E-3</v>
      </c>
      <c r="N230" s="1">
        <v>-2.3834974663924039E-2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9.3186082400000814E-3</v>
      </c>
      <c r="F231" s="1">
        <v>-4.6901713664071481E-4</v>
      </c>
      <c r="G231" s="1">
        <v>-8.5679314565483278E-3</v>
      </c>
      <c r="H231" s="1">
        <v>8.5516369012852422E-3</v>
      </c>
      <c r="I231" s="1">
        <v>8.5516369012852422E-3</v>
      </c>
      <c r="J231" s="1">
        <v>3.4420152520711071E-3</v>
      </c>
      <c r="K231" s="1">
        <v>1.0444649481452741E-2</v>
      </c>
      <c r="L231" s="1">
        <v>-2.023706437418208E-2</v>
      </c>
      <c r="M231" s="1">
        <v>-1.2453471564043859E-2</v>
      </c>
      <c r="N231" s="1">
        <v>6.7344205306477223E-2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-7.0961103649473936E-3</v>
      </c>
      <c r="F232" s="1">
        <v>2.5311551121065531E-5</v>
      </c>
      <c r="G232" s="1">
        <v>1.205519244734954E-2</v>
      </c>
      <c r="H232" s="1">
        <v>-1.458634785349611E-2</v>
      </c>
      <c r="I232" s="1">
        <v>-1.458634785349611E-2</v>
      </c>
      <c r="J232" s="1">
        <v>-5.8256309446770294E-3</v>
      </c>
      <c r="K232" s="1">
        <v>-1.0861603580348491E-2</v>
      </c>
      <c r="L232" s="1">
        <v>2.060399346523031E-2</v>
      </c>
      <c r="M232" s="1">
        <v>2.5583477650111819E-2</v>
      </c>
      <c r="N232" s="1">
        <v>-1.243778235030402E-2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-4.3054815128236168E-3</v>
      </c>
      <c r="F233" s="1">
        <v>5.6832728954221423E-3</v>
      </c>
      <c r="G233" s="1">
        <v>3.6595866819746359E-3</v>
      </c>
      <c r="H233" s="1">
        <v>-1.1065383149386761E-3</v>
      </c>
      <c r="I233" s="1">
        <v>-1.1065383149386761E-3</v>
      </c>
      <c r="J233" s="1">
        <v>-4.4059558698228418E-4</v>
      </c>
      <c r="K233" s="1">
        <v>-4.9188842050851278E-3</v>
      </c>
      <c r="L233" s="1">
        <v>-1.222903336880102E-2</v>
      </c>
      <c r="M233" s="1">
        <v>-6.6623937566719924E-3</v>
      </c>
      <c r="N233" s="1">
        <v>8.5834953226788802E-3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3.5965998747125032E-3</v>
      </c>
      <c r="F234" s="1">
        <v>-1.9069504957587299E-2</v>
      </c>
      <c r="G234" s="1">
        <v>-3.5747479802683563E-4</v>
      </c>
      <c r="H234" s="1">
        <v>-2.968606066311108E-3</v>
      </c>
      <c r="I234" s="1">
        <v>-2.968606066311108E-3</v>
      </c>
      <c r="J234" s="1">
        <v>-1.1810709195457789E-3</v>
      </c>
      <c r="K234" s="1">
        <v>4.6240502021606122E-3</v>
      </c>
      <c r="L234" s="1">
        <v>1.3334802389735129E-2</v>
      </c>
      <c r="M234" s="1">
        <v>9.7574736248207117E-4</v>
      </c>
      <c r="N234" s="1">
        <v>-1.952334193450345E-2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-6.6193361171922316E-3</v>
      </c>
      <c r="F235" s="1">
        <v>-2.2400659980676969E-3</v>
      </c>
      <c r="G235" s="1">
        <v>6.436847375197452E-4</v>
      </c>
      <c r="H235" s="1">
        <v>-2.6200166575062189E-3</v>
      </c>
      <c r="I235" s="1">
        <v>-2.6200166575062189E-3</v>
      </c>
      <c r="J235" s="1">
        <v>-1.0471526213413631E-3</v>
      </c>
      <c r="K235" s="1">
        <v>-9.1555870098866121E-3</v>
      </c>
      <c r="L235" s="1">
        <v>1.152192951953065E-2</v>
      </c>
      <c r="M235" s="1">
        <v>9.6091561440554418E-3</v>
      </c>
      <c r="N235" s="1">
        <v>1.27162742611191E-2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2.098334693580783E-3</v>
      </c>
      <c r="F236" s="1">
        <v>-2.7158728227769662E-3</v>
      </c>
      <c r="G236" s="1">
        <v>-5.7179615467073397E-4</v>
      </c>
      <c r="H236" s="1">
        <v>-3.2540417734450161E-4</v>
      </c>
      <c r="I236" s="1">
        <v>-3.2540417734450161E-4</v>
      </c>
      <c r="J236" s="1">
        <v>-1.3006923685521249E-4</v>
      </c>
      <c r="K236" s="1">
        <v>1.625744919441674E-3</v>
      </c>
      <c r="L236" s="1">
        <v>1.0735137816826191E-2</v>
      </c>
      <c r="M236" s="1">
        <v>4.9046667763767982E-3</v>
      </c>
      <c r="N236" s="1">
        <v>1.9694027284746559E-2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2.8555519622575082E-4</v>
      </c>
      <c r="F237" s="1">
        <v>-1.0975388432751809E-2</v>
      </c>
      <c r="G237" s="1">
        <v>-7.1515411571210219E-4</v>
      </c>
      <c r="H237" s="1">
        <v>-8.7338164410488695E-4</v>
      </c>
      <c r="I237" s="1">
        <v>-8.7338164410488695E-4</v>
      </c>
      <c r="J237" s="1">
        <v>-3.4946222074772049E-4</v>
      </c>
      <c r="K237" s="1">
        <v>-4.5301645146422759E-4</v>
      </c>
      <c r="L237" s="1">
        <v>-5.2225048951141436E-3</v>
      </c>
      <c r="M237" s="1">
        <v>-1.163228183641429E-2</v>
      </c>
      <c r="N237" s="1">
        <v>1.286880994853612E-2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-1.4027663242048849E-3</v>
      </c>
      <c r="F238" s="1">
        <v>-4.0409914968697608E-4</v>
      </c>
      <c r="G238" s="1">
        <v>1.4313318542904521E-3</v>
      </c>
      <c r="H238" s="1">
        <v>-3.0210048691492458E-4</v>
      </c>
      <c r="I238" s="1">
        <v>-3.0210048691492458E-4</v>
      </c>
      <c r="J238" s="1">
        <v>-1.2012150752493961E-4</v>
      </c>
      <c r="K238" s="1">
        <v>-1.695667658835442E-3</v>
      </c>
      <c r="L238" s="1">
        <v>-5.9071080684524376E-3</v>
      </c>
      <c r="M238" s="1">
        <v>-9.2932826617672104E-3</v>
      </c>
      <c r="N238" s="1">
        <v>-1.654278335143422E-3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-5.4055230104274044E-3</v>
      </c>
      <c r="F239" s="1">
        <v>9.6762188314103437E-3</v>
      </c>
      <c r="G239" s="1">
        <v>2.5012506253125899E-3</v>
      </c>
      <c r="H239" s="1">
        <v>-3.3478108871994872E-3</v>
      </c>
      <c r="I239" s="1">
        <v>-3.3478108871994872E-3</v>
      </c>
      <c r="J239" s="1">
        <v>-1.3392076726819191E-3</v>
      </c>
      <c r="K239" s="1">
        <v>-6.3479729999038606E-3</v>
      </c>
      <c r="L239" s="1">
        <v>-5.546891472655335E-3</v>
      </c>
      <c r="M239" s="1">
        <v>-1.5496491060938979E-3</v>
      </c>
      <c r="N239" s="1">
        <v>-1.122057710119273E-2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-5.081081110707153E-4</v>
      </c>
      <c r="F240" s="1">
        <v>-4.3804264780834554E-3</v>
      </c>
      <c r="G240" s="1">
        <v>-1.4257199885947541E-4</v>
      </c>
      <c r="H240" s="1">
        <v>-1.1627176167431359E-3</v>
      </c>
      <c r="I240" s="1">
        <v>-1.1627176167431359E-3</v>
      </c>
      <c r="J240" s="1">
        <v>-4.6422319727945638E-4</v>
      </c>
      <c r="K240" s="1">
        <v>-1.7798048143793379E-3</v>
      </c>
      <c r="L240" s="1">
        <v>9.5859704316335285E-3</v>
      </c>
      <c r="M240" s="1">
        <v>5.6707227865735446E-3</v>
      </c>
      <c r="N240" s="1">
        <v>-2.021247994284725E-2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-9.9967004399781345E-4</v>
      </c>
      <c r="F241" s="1">
        <v>-3.3878381102350201E-3</v>
      </c>
      <c r="G241" s="1">
        <v>-1.7824041066590861E-3</v>
      </c>
      <c r="H241" s="1">
        <v>-4.7192071731949609E-4</v>
      </c>
      <c r="I241" s="1">
        <v>-4.7192071731949609E-4</v>
      </c>
      <c r="J241" s="1">
        <v>-1.882442978949905E-4</v>
      </c>
      <c r="K241" s="1">
        <v>-1.2934375734729999E-3</v>
      </c>
      <c r="L241" s="1">
        <v>6.7090414281530623E-3</v>
      </c>
      <c r="M241" s="1">
        <v>9.0257902310211247E-3</v>
      </c>
      <c r="N241" s="1">
        <v>-8.707110451343647E-4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-3.0725079497617708E-4</v>
      </c>
      <c r="F242" s="1">
        <v>2.7274939197112769E-3</v>
      </c>
      <c r="G242" s="1">
        <v>7.8565816727382831E-4</v>
      </c>
      <c r="H242" s="1">
        <v>-9.017516099674161E-5</v>
      </c>
      <c r="I242" s="1">
        <v>-9.017516099674161E-5</v>
      </c>
      <c r="J242" s="1">
        <v>-3.6266999191458822E-5</v>
      </c>
      <c r="K242" s="1">
        <v>-1.354236483509075E-3</v>
      </c>
      <c r="L242" s="1">
        <v>8.0453541245492101E-4</v>
      </c>
      <c r="M242" s="1">
        <v>2.7142315371138088E-3</v>
      </c>
      <c r="N242" s="1">
        <v>-2.708058572866234E-2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0</v>
      </c>
      <c r="F243" s="1">
        <v>6.8181613931097562E-3</v>
      </c>
      <c r="G243" s="1">
        <v>1.7128175849272511E-3</v>
      </c>
      <c r="H243" s="1">
        <v>3.4031431430658898E-6</v>
      </c>
      <c r="I243" s="1">
        <v>3.4031431430658898E-6</v>
      </c>
      <c r="J243" s="1">
        <v>1.543332533326947E-6</v>
      </c>
      <c r="K243" s="1">
        <v>5.9680050350729985E-4</v>
      </c>
      <c r="L243" s="1">
        <v>-7.0791554663092501E-3</v>
      </c>
      <c r="M243" s="1">
        <v>-3.4508087833086121E-3</v>
      </c>
      <c r="N243" s="1">
        <v>1.3615444003119981E-2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0</v>
      </c>
      <c r="F244" s="1">
        <v>-3.6448534173848519E-3</v>
      </c>
      <c r="G244" s="1">
        <v>-1.8523795953264699E-3</v>
      </c>
      <c r="H244" s="1">
        <v>-6.4914734538712437E-4</v>
      </c>
      <c r="I244" s="1">
        <v>-6.4914734538712437E-4</v>
      </c>
      <c r="J244" s="1">
        <v>-2.6005113052796069E-4</v>
      </c>
      <c r="K244" s="1">
        <v>3.0878266376155322E-4</v>
      </c>
      <c r="L244" s="1">
        <v>1.2090027981953881E-2</v>
      </c>
      <c r="M244" s="1">
        <v>6.3170242863550552E-3</v>
      </c>
      <c r="N244" s="1">
        <v>1.415978145776187E-2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-3.809599620494319E-3</v>
      </c>
      <c r="F245" s="1">
        <v>-7.9136289612938837E-3</v>
      </c>
      <c r="G245" s="1">
        <v>-1.641684511063501E-3</v>
      </c>
      <c r="H245" s="1">
        <v>-2.4697243801213849E-3</v>
      </c>
      <c r="I245" s="1">
        <v>-2.4697243801213849E-3</v>
      </c>
      <c r="J245" s="1">
        <v>-9.87216358614873E-4</v>
      </c>
      <c r="K245" s="1">
        <v>-3.807417728743268E-3</v>
      </c>
      <c r="L245" s="1">
        <v>7.3484706648075607E-3</v>
      </c>
      <c r="M245" s="1">
        <v>5.6041267318092114E-3</v>
      </c>
      <c r="N245" s="1">
        <v>-9.5645449102783608E-3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-4.5970588408863478E-3</v>
      </c>
      <c r="F246" s="1">
        <v>-2.4512213965640628E-3</v>
      </c>
      <c r="G246" s="1">
        <v>1.3584042325016641E-3</v>
      </c>
      <c r="H246" s="1">
        <v>-2.9529138261230598E-4</v>
      </c>
      <c r="I246" s="1">
        <v>-2.9529138261230598E-4</v>
      </c>
      <c r="J246" s="1">
        <v>-1.182121684361048E-4</v>
      </c>
      <c r="K246" s="1">
        <v>-2.994488674065821E-3</v>
      </c>
      <c r="L246" s="1">
        <v>1.154460128488196E-2</v>
      </c>
      <c r="M246" s="1">
        <v>4.8279830850119776E-3</v>
      </c>
      <c r="N246" s="1">
        <v>-3.6531076103142879E-2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1.4004098359099439E-3</v>
      </c>
      <c r="F247" s="1">
        <v>-3.1945186244660691E-3</v>
      </c>
      <c r="G247" s="1">
        <v>-2.0705411966299709E-3</v>
      </c>
      <c r="H247" s="1">
        <v>-9.5613883818956857E-5</v>
      </c>
      <c r="I247" s="1">
        <v>-9.5613883818956857E-5</v>
      </c>
      <c r="J247" s="1">
        <v>-3.7863274941596359E-5</v>
      </c>
      <c r="K247" s="1">
        <v>1.7786441689726651E-4</v>
      </c>
      <c r="L247" s="1">
        <v>-2.6641284737493379E-3</v>
      </c>
      <c r="M247" s="1">
        <v>-4.6598092480557574E-3</v>
      </c>
      <c r="N247" s="1">
        <v>-4.5351381691871579E-4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1.895648509483205E-3</v>
      </c>
      <c r="F248" s="1">
        <v>-2.6517945525197368E-3</v>
      </c>
      <c r="G248" s="1">
        <v>-1.64556056378351E-3</v>
      </c>
      <c r="H248" s="1">
        <v>-1.1082025773820889E-3</v>
      </c>
      <c r="I248" s="1">
        <v>-1.1082025773820889E-3</v>
      </c>
      <c r="J248" s="1">
        <v>-4.4355801530193689E-4</v>
      </c>
      <c r="K248" s="1">
        <v>1.688513797819535E-3</v>
      </c>
      <c r="L248" s="1">
        <v>-2.0402062052743902E-2</v>
      </c>
      <c r="M248" s="1">
        <v>-2.5471054915086059E-2</v>
      </c>
      <c r="N248" s="1">
        <v>-2.1745986209366189E-2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-2.198799950124064E-3</v>
      </c>
      <c r="F249" s="1">
        <v>-1.972887467510565E-3</v>
      </c>
      <c r="G249" s="1">
        <v>1.576608857675188E-3</v>
      </c>
      <c r="H249" s="1">
        <v>-7.1540418199467215E-4</v>
      </c>
      <c r="I249" s="1">
        <v>-7.1540418199467215E-4</v>
      </c>
      <c r="J249" s="1">
        <v>-2.8604406470145172E-4</v>
      </c>
      <c r="K249" s="1">
        <v>-2.5719522734173328E-3</v>
      </c>
      <c r="L249" s="1">
        <v>1.199477900094722E-2</v>
      </c>
      <c r="M249" s="1">
        <v>7.7709689489846578E-3</v>
      </c>
      <c r="N249" s="1">
        <v>-1.6960098168696262E-2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5.9124206957315018E-3</v>
      </c>
      <c r="F250" s="1">
        <v>-9.6021183051532288E-3</v>
      </c>
      <c r="G250" s="1">
        <v>-4.4361763022324752E-3</v>
      </c>
      <c r="H250" s="1">
        <v>-1.3257710213832041E-4</v>
      </c>
      <c r="I250" s="1">
        <v>-1.3257710213832041E-4</v>
      </c>
      <c r="J250" s="1">
        <v>-5.2585302253382871E-5</v>
      </c>
      <c r="K250" s="1">
        <v>4.3644327191070253E-3</v>
      </c>
      <c r="L250" s="1">
        <v>-1.626329992017132E-2</v>
      </c>
      <c r="M250" s="1">
        <v>-1.034380476147412E-2</v>
      </c>
      <c r="N250" s="1">
        <v>2.9175892123249891E-3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-2.9070328998517252E-3</v>
      </c>
      <c r="F251" s="1">
        <v>6.9090674601346436E-4</v>
      </c>
      <c r="G251" s="1">
        <v>-6.468305304008215E-4</v>
      </c>
      <c r="H251" s="1">
        <v>-5.5090951396774557E-4</v>
      </c>
      <c r="I251" s="1">
        <v>-5.5090951396774557E-4</v>
      </c>
      <c r="J251" s="1">
        <v>-2.20405871612428E-4</v>
      </c>
      <c r="K251" s="1">
        <v>-1.4918245077211181E-3</v>
      </c>
      <c r="L251" s="1">
        <v>1.2009456135955471E-2</v>
      </c>
      <c r="M251" s="1">
        <v>7.2517217923646626E-3</v>
      </c>
      <c r="N251" s="1">
        <v>-7.0702350803061309E-3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3.5995773442123462E-3</v>
      </c>
      <c r="F252" s="1">
        <v>-1.522013968160429E-3</v>
      </c>
      <c r="G252" s="1">
        <v>-2.8766630708378931E-3</v>
      </c>
      <c r="H252" s="1">
        <v>1.1058500494722789E-3</v>
      </c>
      <c r="I252" s="1">
        <v>1.1058500494722789E-3</v>
      </c>
      <c r="J252" s="1">
        <v>4.0300622532463137E-4</v>
      </c>
      <c r="K252" s="1">
        <v>4.9684197161909971E-3</v>
      </c>
      <c r="L252" s="1">
        <v>-6.4865488001595636E-3</v>
      </c>
      <c r="M252" s="1">
        <v>-7.3451281677909819E-3</v>
      </c>
      <c r="N252" s="1">
        <v>-7.4084618359048227E-3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5.8814404999996128E-4</v>
      </c>
      <c r="F253" s="1">
        <v>-8.1390012333992789E-3</v>
      </c>
      <c r="G253" s="1">
        <v>5.7699242697428765E-4</v>
      </c>
      <c r="H253" s="1">
        <v>-2.2203716749998881E-3</v>
      </c>
      <c r="I253" s="1">
        <v>-2.2203716749998881E-3</v>
      </c>
      <c r="J253" s="1">
        <v>-8.8842152469836844E-4</v>
      </c>
      <c r="K253" s="1">
        <v>-7.5058290591190069E-4</v>
      </c>
      <c r="L253" s="1">
        <v>2.8953119408915099E-3</v>
      </c>
      <c r="M253" s="1">
        <v>1.475431095879776E-3</v>
      </c>
      <c r="N253" s="1">
        <v>4.4157528719517281E-3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5.675376594447501E-3</v>
      </c>
      <c r="F254" s="1">
        <v>-7.0025479772661825E-4</v>
      </c>
      <c r="G254" s="1">
        <v>-6.7757514596697987E-3</v>
      </c>
      <c r="H254" s="1">
        <v>8.9286708876490373E-4</v>
      </c>
      <c r="I254" s="1">
        <v>8.9286708876490373E-4</v>
      </c>
      <c r="J254" s="1">
        <v>3.5676806825168939E-4</v>
      </c>
      <c r="K254" s="1">
        <v>8.2768565191984056E-3</v>
      </c>
      <c r="L254" s="1">
        <v>-4.7529254352028146E-3</v>
      </c>
      <c r="M254" s="1">
        <v>-1.150053601944534E-2</v>
      </c>
      <c r="N254" s="1">
        <v>1.592953922609164E-3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9.2943332890460528E-3</v>
      </c>
      <c r="F255" s="1">
        <v>-1.19746863440412E-2</v>
      </c>
      <c r="G255" s="1">
        <v>-5.2253429131287046E-3</v>
      </c>
      <c r="H255" s="1">
        <v>-7.1913559901004565E-4</v>
      </c>
      <c r="I255" s="1">
        <v>-7.1913559901004565E-4</v>
      </c>
      <c r="J255" s="1">
        <v>-2.8778826210695829E-4</v>
      </c>
      <c r="K255" s="1">
        <v>5.7402493691740553E-3</v>
      </c>
      <c r="L255" s="1">
        <v>1.048727413962477E-2</v>
      </c>
      <c r="M255" s="1">
        <v>9.5458474489822365E-3</v>
      </c>
      <c r="N255" s="1">
        <v>1.477761241187525E-2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-2.1371819415961779E-2</v>
      </c>
      <c r="F256" s="1">
        <v>-1.688363992028874E-3</v>
      </c>
      <c r="G256" s="1">
        <v>1.539359451375222E-2</v>
      </c>
      <c r="H256" s="1">
        <v>-3.144198781901308E-3</v>
      </c>
      <c r="I256" s="1">
        <v>-3.144198781901308E-3</v>
      </c>
      <c r="J256" s="1">
        <v>-1.2567276329180639E-3</v>
      </c>
      <c r="K256" s="1">
        <v>-8.9441044164509931E-3</v>
      </c>
      <c r="L256" s="1">
        <v>8.3881114295899176E-3</v>
      </c>
      <c r="M256" s="1">
        <v>8.5398086546797369E-3</v>
      </c>
      <c r="N256" s="1">
        <v>-9.5461340568239184E-3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-1.2023598076480459E-3</v>
      </c>
      <c r="F257" s="1">
        <v>2.7767852371418661E-4</v>
      </c>
      <c r="G257" s="1">
        <v>-2.1554821094982299E-4</v>
      </c>
      <c r="H257" s="1">
        <v>-2.4235986314413699E-4</v>
      </c>
      <c r="I257" s="1">
        <v>-2.4235986314413699E-4</v>
      </c>
      <c r="J257" s="1">
        <v>-9.6852600414698564E-5</v>
      </c>
      <c r="K257" s="1">
        <v>-1.88433537385968E-3</v>
      </c>
      <c r="L257" s="1">
        <v>1.0048603511250221E-2</v>
      </c>
      <c r="M257" s="1">
        <v>7.9591737730089207E-3</v>
      </c>
      <c r="N257" s="1">
        <v>1.263987264867894E-2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6.975002240479089E-4</v>
      </c>
      <c r="F258" s="1">
        <v>-3.8612788941196912E-3</v>
      </c>
      <c r="G258" s="1">
        <v>2.8745957599713989E-3</v>
      </c>
      <c r="H258" s="1">
        <v>1.2808643169259781E-4</v>
      </c>
      <c r="I258" s="1">
        <v>1.2808643169259781E-4</v>
      </c>
      <c r="J258" s="1">
        <v>5.1143126363673019E-5</v>
      </c>
      <c r="K258" s="1">
        <v>9.4328304178770139E-5</v>
      </c>
      <c r="L258" s="1">
        <v>1.1256232948157001E-2</v>
      </c>
      <c r="M258" s="1">
        <v>7.2246094996553101E-3</v>
      </c>
      <c r="N258" s="1">
        <v>6.7929300847680008E-3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9.4917454842802229E-5</v>
      </c>
      <c r="F259" s="1">
        <v>3.293652462877938E-3</v>
      </c>
      <c r="G259" s="1">
        <v>-6.4493013256894383E-4</v>
      </c>
      <c r="H259" s="1">
        <v>-1.572940608169926E-4</v>
      </c>
      <c r="I259" s="1">
        <v>-1.572940608169926E-4</v>
      </c>
      <c r="J259" s="1">
        <v>-6.2763354259476323E-5</v>
      </c>
      <c r="K259" s="1">
        <v>-5.0795979285811477E-5</v>
      </c>
      <c r="L259" s="1">
        <v>2.414384032299067E-3</v>
      </c>
      <c r="M259" s="1">
        <v>2.2209156654540152E-3</v>
      </c>
      <c r="N259" s="1">
        <v>-3.6066189867622889E-3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-5.3026514639360478E-3</v>
      </c>
      <c r="F260" s="1">
        <v>3.810064860196416E-3</v>
      </c>
      <c r="G260" s="1">
        <v>1.864333859171063E-3</v>
      </c>
      <c r="H260" s="1">
        <v>1.1115476302028251E-3</v>
      </c>
      <c r="I260" s="1">
        <v>1.1115476302028251E-3</v>
      </c>
      <c r="J260" s="1">
        <v>4.4402048538483291E-4</v>
      </c>
      <c r="K260" s="1">
        <v>-3.053750203179328E-3</v>
      </c>
      <c r="L260" s="1">
        <v>-3.044104842136719E-3</v>
      </c>
      <c r="M260" s="1">
        <v>-1.3515698525295989E-3</v>
      </c>
      <c r="N260" s="1">
        <v>-1.094758558173692E-2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8.9221215993922076E-3</v>
      </c>
      <c r="F261" s="1">
        <v>-4.480587081165277E-3</v>
      </c>
      <c r="G261" s="1">
        <v>3.507014028056199E-3</v>
      </c>
      <c r="H261" s="1">
        <v>3.1334368366457981E-3</v>
      </c>
      <c r="I261" s="1">
        <v>3.1334368366457981E-3</v>
      </c>
      <c r="J261" s="1">
        <v>1.6203814867543629E-3</v>
      </c>
      <c r="K261" s="1">
        <v>4.2203452333979818E-3</v>
      </c>
      <c r="L261" s="1">
        <v>5.4884489940939542E-4</v>
      </c>
      <c r="M261" s="1">
        <v>-1.6886351842241301E-3</v>
      </c>
      <c r="N261" s="1">
        <v>-4.4350896709817178E-3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-1.6435734447476591E-2</v>
      </c>
      <c r="F262" s="1">
        <v>9.7441147225296731E-4</v>
      </c>
      <c r="G262" s="1">
        <v>-3.5660794522507372E-4</v>
      </c>
      <c r="H262" s="1">
        <v>-1.5801435560292228E-2</v>
      </c>
      <c r="I262" s="1">
        <v>-1.5801435560292228E-2</v>
      </c>
      <c r="J262" s="1">
        <v>-6.0890262971081688E-3</v>
      </c>
      <c r="K262" s="1">
        <v>-9.4511421931174899E-3</v>
      </c>
      <c r="L262" s="1">
        <v>3.7870953370274809E-4</v>
      </c>
      <c r="M262" s="1">
        <v>-3.301891206011653E-3</v>
      </c>
      <c r="N262" s="1">
        <v>1.155932354042899E-2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-1.001510007770934E-3</v>
      </c>
      <c r="F263" s="1">
        <v>-1.9322557828832521E-3</v>
      </c>
      <c r="G263" s="1">
        <v>-2.140410958904049E-4</v>
      </c>
      <c r="H263" s="1">
        <v>-1.1307041851715829E-4</v>
      </c>
      <c r="I263" s="1">
        <v>-1.1307041851715829E-4</v>
      </c>
      <c r="J263" s="1">
        <v>-4.4348589247955588E-5</v>
      </c>
      <c r="K263" s="1">
        <v>-9.580616449372803E-4</v>
      </c>
      <c r="L263" s="1">
        <v>1.105553268081024E-2</v>
      </c>
      <c r="M263" s="1">
        <v>1.030461136313154E-2</v>
      </c>
      <c r="N263" s="1">
        <v>1.1532885198365589E-2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-1.4005096680459459E-3</v>
      </c>
      <c r="F264" s="1">
        <v>-3.5612258932198331E-3</v>
      </c>
      <c r="G264" s="1">
        <v>-7.8498537072713148E-4</v>
      </c>
      <c r="H264" s="1">
        <v>-9.3946047132975607E-5</v>
      </c>
      <c r="I264" s="1">
        <v>-9.3946047132975607E-5</v>
      </c>
      <c r="J264" s="1">
        <v>-3.8125916675402223E-5</v>
      </c>
      <c r="K264" s="1">
        <v>-1.798383074083199E-3</v>
      </c>
      <c r="L264" s="1">
        <v>-5.3969174918648052E-3</v>
      </c>
      <c r="M264" s="1">
        <v>-5.5462865072023471E-3</v>
      </c>
      <c r="N264" s="1">
        <v>-2.0053010019783098E-2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-1.2996000359998261E-3</v>
      </c>
      <c r="F265" s="1">
        <v>-3.9595865087468374E-3</v>
      </c>
      <c r="G265" s="1">
        <v>-2.8567347521801789E-4</v>
      </c>
      <c r="H265" s="1">
        <v>-8.0905585791324341E-5</v>
      </c>
      <c r="I265" s="1">
        <v>-8.0905585791324341E-5</v>
      </c>
      <c r="J265" s="1">
        <v>-3.1902493530244769E-5</v>
      </c>
      <c r="K265" s="1">
        <v>-1.609327376335679E-3</v>
      </c>
      <c r="L265" s="1">
        <v>1.7998202030374501E-3</v>
      </c>
      <c r="M265" s="1">
        <v>4.2960785046572969E-3</v>
      </c>
      <c r="N265" s="1">
        <v>2.0111946441310421E-2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-6.002698600001688E-4</v>
      </c>
      <c r="F266" s="1">
        <v>7.5952232604237224E-4</v>
      </c>
      <c r="G266" s="1">
        <v>4.2863266180881432E-4</v>
      </c>
      <c r="H266" s="1">
        <v>-2.6622701508183239E-4</v>
      </c>
      <c r="I266" s="1">
        <v>-2.6622701508183239E-4</v>
      </c>
      <c r="J266" s="1">
        <v>-1.066044159128143E-4</v>
      </c>
      <c r="K266" s="1">
        <v>-1.311206304496104E-3</v>
      </c>
      <c r="L266" s="1">
        <v>2.4477754684082049E-2</v>
      </c>
      <c r="M266" s="1">
        <v>2.413934265234019E-2</v>
      </c>
      <c r="N266" s="1">
        <v>3.9676037134279703E-2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-6.0026986000005778E-4</v>
      </c>
      <c r="F267" s="1">
        <v>4.6086407786494199E-4</v>
      </c>
      <c r="G267" s="1">
        <v>-8.5689802913457847E-4</v>
      </c>
      <c r="H267" s="1">
        <v>-3.5506388103967451E-4</v>
      </c>
      <c r="I267" s="1">
        <v>-3.5506388103967451E-4</v>
      </c>
      <c r="J267" s="1">
        <v>-1.4241378129586921E-4</v>
      </c>
      <c r="K267" s="1">
        <v>-7.5742878898910071E-4</v>
      </c>
      <c r="L267" s="1">
        <v>1.263889713855279E-2</v>
      </c>
      <c r="M267" s="1">
        <v>1.13789034544507E-2</v>
      </c>
      <c r="N267" s="1">
        <v>1.1045694209095069E-2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-3.9999999867923457E-8</v>
      </c>
      <c r="F268" s="1">
        <v>-1.080841217768858E-3</v>
      </c>
      <c r="G268" s="1">
        <v>-6.432246998282487E-4</v>
      </c>
      <c r="H268" s="1">
        <v>-1.314551211346604E-4</v>
      </c>
      <c r="I268" s="1">
        <v>-1.314551211346604E-4</v>
      </c>
      <c r="J268" s="1">
        <v>-5.2147991329354333E-5</v>
      </c>
      <c r="K268" s="1">
        <v>-8.4000428310115893E-4</v>
      </c>
      <c r="L268" s="1">
        <v>3.3775107219931821E-3</v>
      </c>
      <c r="M268" s="1">
        <v>4.6488603405705486E-3</v>
      </c>
      <c r="N268" s="1">
        <v>1.8065992984997559E-2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-1.9999000000003869E-4</v>
      </c>
      <c r="F269" s="1">
        <v>3.4480497365319002E-4</v>
      </c>
      <c r="G269" s="1">
        <v>-1.4303082314248711E-4</v>
      </c>
      <c r="H269" s="1">
        <v>-8.0973069924161756E-5</v>
      </c>
      <c r="I269" s="1">
        <v>-8.0973069924161756E-5</v>
      </c>
      <c r="J269" s="1">
        <v>-3.2691490405079022E-5</v>
      </c>
      <c r="K269" s="1">
        <v>2.987088613564115E-4</v>
      </c>
      <c r="L269" s="1">
        <v>1.2498774060672681E-3</v>
      </c>
      <c r="M269" s="1">
        <v>2.4080490828750629E-3</v>
      </c>
      <c r="N269" s="1">
        <v>-1.0570681463365039E-2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-4.9999999999994493E-4</v>
      </c>
      <c r="F270" s="1">
        <v>4.1520932809466782E-3</v>
      </c>
      <c r="G270" s="1">
        <v>3.3617051713039641E-3</v>
      </c>
      <c r="H270" s="1">
        <v>-5.0459885914507776E-3</v>
      </c>
      <c r="I270" s="1">
        <v>-5.0459885914507776E-3</v>
      </c>
      <c r="J270" s="1">
        <v>-2.1686064251776882E-3</v>
      </c>
      <c r="K270" s="1">
        <v>-7.6549876400100469E-4</v>
      </c>
      <c r="L270" s="1">
        <v>9.508599309217736E-3</v>
      </c>
      <c r="M270" s="1">
        <v>1.236115625817602E-2</v>
      </c>
      <c r="N270" s="1">
        <v>-1.0702177757369039E-2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-5.3893795421108281E-3</v>
      </c>
      <c r="F271" s="1">
        <v>-2.1711776690902522E-3</v>
      </c>
      <c r="G271" s="1">
        <v>-5.7028799543779041E-4</v>
      </c>
      <c r="H271" s="1">
        <v>-1.9945004647125009E-3</v>
      </c>
      <c r="I271" s="1">
        <v>-1.9945004647125009E-3</v>
      </c>
      <c r="J271" s="1">
        <v>-7.9880802864462641E-4</v>
      </c>
      <c r="K271" s="1">
        <v>-3.9129164496232161E-3</v>
      </c>
      <c r="L271" s="1">
        <v>-8.8012488581734434E-5</v>
      </c>
      <c r="M271" s="1">
        <v>1.001447841013636E-3</v>
      </c>
      <c r="N271" s="1">
        <v>4.4586282906171837E-2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-1.10039937998585E-3</v>
      </c>
      <c r="F272" s="1">
        <v>4.1681923657721498E-4</v>
      </c>
      <c r="G272" s="1">
        <v>3.566333808844302E-4</v>
      </c>
      <c r="H272" s="1">
        <v>-1.1224496059591969E-4</v>
      </c>
      <c r="I272" s="1">
        <v>-1.1224496059591969E-4</v>
      </c>
      <c r="J272" s="1">
        <v>-4.4500447346718097E-5</v>
      </c>
      <c r="K272" s="1">
        <v>-1.437977925365153E-3</v>
      </c>
      <c r="L272" s="1">
        <v>5.3177337978703391E-3</v>
      </c>
      <c r="M272" s="1">
        <v>-1.3397956469355381E-3</v>
      </c>
      <c r="N272" s="1">
        <v>-8.6241861054358049E-3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-5.0375135410229976E-4</v>
      </c>
      <c r="F273" s="1">
        <v>3.2076434948442589E-3</v>
      </c>
      <c r="G273" s="1">
        <v>2.1390374331553549E-4</v>
      </c>
      <c r="H273" s="1">
        <v>-2.9555310966600251E-4</v>
      </c>
      <c r="I273" s="1">
        <v>-2.9555310966600251E-4</v>
      </c>
      <c r="J273" s="1">
        <v>-1.1867314059876839E-4</v>
      </c>
      <c r="K273" s="1">
        <v>8.8555215256791442E-4</v>
      </c>
      <c r="L273" s="1">
        <v>-2.1235326917952491E-3</v>
      </c>
      <c r="M273" s="1">
        <v>-6.3926421941804534E-3</v>
      </c>
      <c r="N273" s="1">
        <v>-2.6850060223097331E-2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-1.401208305999657E-3</v>
      </c>
      <c r="F274" s="1">
        <v>-3.343535673318021E-4</v>
      </c>
      <c r="G274" s="1">
        <v>4.9900199600783068E-4</v>
      </c>
      <c r="H274" s="1">
        <v>-1.1667710619722719E-4</v>
      </c>
      <c r="I274" s="1">
        <v>-1.1667710619722719E-4</v>
      </c>
      <c r="J274" s="1">
        <v>-4.6069383615066073E-5</v>
      </c>
      <c r="K274" s="1">
        <v>-2.2358246202494052E-3</v>
      </c>
      <c r="L274" s="1">
        <v>3.7591262087527059E-3</v>
      </c>
      <c r="M274" s="1">
        <v>1.2221011071842369E-3</v>
      </c>
      <c r="N274" s="1">
        <v>-3.883595996260536E-3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2.498894899981341E-3</v>
      </c>
      <c r="F275" s="1">
        <v>-7.2993391678966013E-4</v>
      </c>
      <c r="G275" s="1">
        <v>-2.493765586034868E-3</v>
      </c>
      <c r="H275" s="1">
        <v>1.202002167113303E-4</v>
      </c>
      <c r="I275" s="1">
        <v>1.202002167113303E-4</v>
      </c>
      <c r="J275" s="1">
        <v>4.763325207046698E-5</v>
      </c>
      <c r="K275" s="1">
        <v>1.0433930921138761E-3</v>
      </c>
      <c r="L275" s="1">
        <v>-2.841534509908698E-2</v>
      </c>
      <c r="M275" s="1">
        <v>-3.9222904932246339E-2</v>
      </c>
      <c r="N275" s="1">
        <v>-0.1006735970990169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-4.6942502304996303E-3</v>
      </c>
      <c r="F276" s="1">
        <v>-1.834588143908356E-3</v>
      </c>
      <c r="G276" s="1">
        <v>0</v>
      </c>
      <c r="H276" s="1">
        <v>-6.2724690368121117E-4</v>
      </c>
      <c r="I276" s="1">
        <v>-6.2724690368121117E-4</v>
      </c>
      <c r="J276" s="1">
        <v>-2.5064828891563362E-4</v>
      </c>
      <c r="K276" s="1">
        <v>-4.1514535154451027E-3</v>
      </c>
      <c r="L276" s="1">
        <v>2.1969475071513891E-2</v>
      </c>
      <c r="M276" s="1">
        <v>2.165382566288265E-2</v>
      </c>
      <c r="N276" s="1">
        <v>4.3503801345512239E-2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1.836543456761319E-4</v>
      </c>
      <c r="F277" s="1">
        <v>3.8362011696300158E-3</v>
      </c>
      <c r="G277" s="1">
        <v>-4.2857142857144481E-4</v>
      </c>
      <c r="H277" s="1">
        <v>-1.7907507722603189E-4</v>
      </c>
      <c r="I277" s="1">
        <v>-1.7907507722603189E-4</v>
      </c>
      <c r="J277" s="1">
        <v>-1.2027885950649519E-4</v>
      </c>
      <c r="K277" s="1">
        <v>3.481087301184127E-3</v>
      </c>
      <c r="L277" s="1">
        <v>-6.6619896067349523E-3</v>
      </c>
      <c r="M277" s="1">
        <v>-3.6252413066913962E-3</v>
      </c>
      <c r="N277" s="1">
        <v>-1.1520894331699011E-2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-3.297888947849104E-3</v>
      </c>
      <c r="F278" s="1">
        <v>-3.1891694293528778E-3</v>
      </c>
      <c r="G278" s="1">
        <v>1.0718879519795439E-3</v>
      </c>
      <c r="H278" s="1">
        <v>-2.0808036643216181E-3</v>
      </c>
      <c r="I278" s="1">
        <v>-2.0808036643216181E-3</v>
      </c>
      <c r="J278" s="1">
        <v>-8.4361554877188105E-4</v>
      </c>
      <c r="K278" s="1">
        <v>-3.9940641965193757E-3</v>
      </c>
      <c r="L278" s="1">
        <v>1.1045534362374401E-2</v>
      </c>
      <c r="M278" s="1">
        <v>8.5450299931559837E-3</v>
      </c>
      <c r="N278" s="1">
        <v>8.1374101337428062E-3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-2.8989666897096811E-3</v>
      </c>
      <c r="F279" s="1">
        <v>1.1602468448872469E-3</v>
      </c>
      <c r="G279" s="1">
        <v>2.284245841958743E-3</v>
      </c>
      <c r="H279" s="1">
        <v>-3.8183620986198541E-4</v>
      </c>
      <c r="I279" s="1">
        <v>-3.8183620986198541E-4</v>
      </c>
      <c r="J279" s="1">
        <v>-1.5244808165593149E-4</v>
      </c>
      <c r="K279" s="1">
        <v>-3.2685582846266881E-3</v>
      </c>
      <c r="L279" s="1">
        <v>1.946454421099053E-3</v>
      </c>
      <c r="M279" s="1">
        <v>1.972955441345237E-3</v>
      </c>
      <c r="N279" s="1">
        <v>6.4380255879958881E-3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-6.9987999600151785E-4</v>
      </c>
      <c r="F280" s="1">
        <v>1.2167947143111311E-3</v>
      </c>
      <c r="G280" s="1">
        <v>6.4097998718048999E-4</v>
      </c>
      <c r="H280" s="1">
        <v>1.760286011176504E-6</v>
      </c>
      <c r="I280" s="1">
        <v>1.760286011176504E-6</v>
      </c>
      <c r="J280" s="1">
        <v>7.8190423402624276E-7</v>
      </c>
      <c r="K280" s="1">
        <v>-1.5572801090489861E-3</v>
      </c>
      <c r="L280" s="1">
        <v>-3.6322130809434468E-3</v>
      </c>
      <c r="M280" s="1">
        <v>8.6750655111855757E-4</v>
      </c>
      <c r="N280" s="1">
        <v>2.015946116008616E-2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-7.0309967796888806E-4</v>
      </c>
      <c r="F281" s="1">
        <v>4.7224905986482657E-3</v>
      </c>
      <c r="G281" s="1">
        <v>1.138790035587256E-3</v>
      </c>
      <c r="H281" s="1">
        <v>-1.3466164281916709E-4</v>
      </c>
      <c r="I281" s="1">
        <v>-1.3466164281916709E-4</v>
      </c>
      <c r="J281" s="1">
        <v>-5.395134995667128E-5</v>
      </c>
      <c r="K281" s="1">
        <v>-2.108431870282756E-3</v>
      </c>
      <c r="L281" s="1">
        <v>-2.800159173244087E-3</v>
      </c>
      <c r="M281" s="1">
        <v>-4.6731111018233351E-3</v>
      </c>
      <c r="N281" s="1">
        <v>2.638295343587949E-3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0</v>
      </c>
      <c r="F282" s="1">
        <v>2.9873860110809498E-3</v>
      </c>
      <c r="G282" s="1">
        <v>-9.2421441774492852E-4</v>
      </c>
      <c r="H282" s="1">
        <v>2.209452583914473E-4</v>
      </c>
      <c r="I282" s="1">
        <v>2.209452583914473E-4</v>
      </c>
      <c r="J282" s="1">
        <v>8.8359876483812272E-5</v>
      </c>
      <c r="K282" s="1">
        <v>1.0790733568029069E-3</v>
      </c>
      <c r="L282" s="1">
        <v>-6.609788258522797E-3</v>
      </c>
      <c r="M282" s="1">
        <v>-1.0457887506724051E-3</v>
      </c>
      <c r="N282" s="1">
        <v>-1.797495156266482E-3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0</v>
      </c>
      <c r="F283" s="1">
        <v>-1.116281010703823E-3</v>
      </c>
      <c r="G283" s="1">
        <v>-2.5617305913329109E-3</v>
      </c>
      <c r="H283" s="1">
        <v>-4.1803113495897382E-4</v>
      </c>
      <c r="I283" s="1">
        <v>-4.1803113495897382E-4</v>
      </c>
      <c r="J283" s="1">
        <v>-1.6653974201208399E-4</v>
      </c>
      <c r="K283" s="1">
        <v>1.2323453199831751E-3</v>
      </c>
      <c r="L283" s="1">
        <v>3.0055219340402121E-3</v>
      </c>
      <c r="M283" s="1">
        <v>4.0243965907227341E-3</v>
      </c>
      <c r="N283" s="1">
        <v>1.7298902055127519E-2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-1.8178210956955041E-3</v>
      </c>
      <c r="F284" s="1">
        <v>-8.3971299361862428E-4</v>
      </c>
      <c r="G284" s="1">
        <v>1.2841549546980251E-3</v>
      </c>
      <c r="H284" s="1">
        <v>-1.86123662181148E-3</v>
      </c>
      <c r="I284" s="1">
        <v>-1.86123662181148E-3</v>
      </c>
      <c r="J284" s="1">
        <v>-7.4525263125790886E-4</v>
      </c>
      <c r="K284" s="1">
        <v>-1.5498681561549881E-3</v>
      </c>
      <c r="L284" s="1">
        <v>6.1875024295588669E-3</v>
      </c>
      <c r="M284" s="1">
        <v>8.6305806452899869E-3</v>
      </c>
      <c r="N284" s="1">
        <v>1.4051199378498859E-2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7.7642499326135983E-4</v>
      </c>
      <c r="F285" s="1">
        <v>4.035891314210005E-3</v>
      </c>
      <c r="G285" s="1">
        <v>1.923762023512632E-3</v>
      </c>
      <c r="H285" s="1">
        <v>1.0038017447451251E-3</v>
      </c>
      <c r="I285" s="1">
        <v>1.0038017447451251E-3</v>
      </c>
      <c r="J285" s="1">
        <v>4.6642375067307279E-4</v>
      </c>
      <c r="K285" s="1">
        <v>1.447717547190752E-3</v>
      </c>
      <c r="L285" s="1">
        <v>8.9647955428348038E-4</v>
      </c>
      <c r="M285" s="1">
        <v>-2.158454688758638E-3</v>
      </c>
      <c r="N285" s="1">
        <v>-1.253862810438966E-2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6.0853659980346642E-3</v>
      </c>
      <c r="F286" s="1">
        <v>-3.1503539202958342E-3</v>
      </c>
      <c r="G286" s="1">
        <v>-7.5380457971838677E-3</v>
      </c>
      <c r="H286" s="1">
        <v>4.0675767605311552E-3</v>
      </c>
      <c r="I286" s="1">
        <v>4.0675767605311552E-3</v>
      </c>
      <c r="J286" s="1">
        <v>2.0713326929515659E-3</v>
      </c>
      <c r="K286" s="1">
        <v>3.8057347295559212E-3</v>
      </c>
      <c r="L286" s="1">
        <v>9.3149349295570064E-3</v>
      </c>
      <c r="M286" s="1">
        <v>1.449807903919287E-2</v>
      </c>
      <c r="N286" s="1">
        <v>5.2637503002358699E-2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-3.1177084951014011E-3</v>
      </c>
      <c r="F287" s="1">
        <v>1.421408437171312E-3</v>
      </c>
      <c r="G287" s="1">
        <v>4.1559186013182536E-3</v>
      </c>
      <c r="H287" s="1">
        <v>-4.6882514629942307E-3</v>
      </c>
      <c r="I287" s="1">
        <v>-4.6882514629942307E-3</v>
      </c>
      <c r="J287" s="1">
        <v>-2.0779796604665219E-3</v>
      </c>
      <c r="K287" s="1">
        <v>-2.2407011976156581E-3</v>
      </c>
      <c r="L287" s="1">
        <v>-7.2037116068371918E-4</v>
      </c>
      <c r="M287" s="1">
        <v>-7.125918563999023E-3</v>
      </c>
      <c r="N287" s="1">
        <v>-1.0229820092646171E-2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-4.5964707519555734E-3</v>
      </c>
      <c r="F288" s="1">
        <v>-2.6792176559295999E-3</v>
      </c>
      <c r="G288" s="1">
        <v>9.990009990010762E-4</v>
      </c>
      <c r="H288" s="1">
        <v>-1.2027136888922429E-3</v>
      </c>
      <c r="I288" s="1">
        <v>-1.2027136888922429E-3</v>
      </c>
      <c r="J288" s="1">
        <v>-4.8107385070283998E-4</v>
      </c>
      <c r="K288" s="1">
        <v>-2.5913644468607E-3</v>
      </c>
      <c r="L288" s="1">
        <v>8.532459295509243E-3</v>
      </c>
      <c r="M288" s="1">
        <v>1.6318744530428031E-2</v>
      </c>
      <c r="N288" s="1">
        <v>5.8642073553625718E-2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-7.7799900075709028E-3</v>
      </c>
      <c r="F289" s="1">
        <v>-2.6038044825172908E-3</v>
      </c>
      <c r="G289" s="1">
        <v>6.4157399486752809E-4</v>
      </c>
      <c r="H289" s="1">
        <v>-6.3651082598081832E-4</v>
      </c>
      <c r="I289" s="1">
        <v>-6.3651082598081832E-4</v>
      </c>
      <c r="J289" s="1">
        <v>-2.5434837901816548E-4</v>
      </c>
      <c r="K289" s="1">
        <v>-3.3283046338378201E-3</v>
      </c>
      <c r="L289" s="1">
        <v>-4.366895640141288E-3</v>
      </c>
      <c r="M289" s="1">
        <v>-6.2220270011397183E-3</v>
      </c>
      <c r="N289" s="1">
        <v>-1.6182114390054569E-2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-2.199088942992145E-3</v>
      </c>
      <c r="F290" s="1">
        <v>1.7907261772085461E-3</v>
      </c>
      <c r="G290" s="1">
        <v>5.6992234807995423E-4</v>
      </c>
      <c r="H290" s="1">
        <v>-1.2102291750037959E-4</v>
      </c>
      <c r="I290" s="1">
        <v>-1.2102291750037959E-4</v>
      </c>
      <c r="J290" s="1">
        <v>-4.8534189205140521E-5</v>
      </c>
      <c r="K290" s="1">
        <v>-1.367808705131313E-3</v>
      </c>
      <c r="L290" s="1">
        <v>-3.0417369413439422E-3</v>
      </c>
      <c r="M290" s="1">
        <v>-2.6344612059522321E-3</v>
      </c>
      <c r="N290" s="1">
        <v>-9.4892511956494729E-3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3.9992997800242241E-4</v>
      </c>
      <c r="F291" s="1">
        <v>-2.4112752234145551E-3</v>
      </c>
      <c r="G291" s="1">
        <v>-9.9679601281588148E-4</v>
      </c>
      <c r="H291" s="1">
        <v>-4.0640350567167083E-5</v>
      </c>
      <c r="I291" s="1">
        <v>-4.0640350567167083E-5</v>
      </c>
      <c r="J291" s="1">
        <v>-1.5656949963527289E-5</v>
      </c>
      <c r="K291" s="1">
        <v>-5.3920739732005174E-4</v>
      </c>
      <c r="L291" s="1">
        <v>7.2521944136468511E-3</v>
      </c>
      <c r="M291" s="1">
        <v>9.7681778204672387E-3</v>
      </c>
      <c r="N291" s="1">
        <v>1.67526568440266E-2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-1.7005297110054269E-3</v>
      </c>
      <c r="F292" s="1">
        <v>-3.2773573840728649E-3</v>
      </c>
      <c r="G292" s="1">
        <v>-3.5635378804088619E-4</v>
      </c>
      <c r="H292" s="1">
        <v>-2.2088044713275409E-4</v>
      </c>
      <c r="I292" s="1">
        <v>-2.2088044713275409E-4</v>
      </c>
      <c r="J292" s="1">
        <v>-8.8463152357109998E-5</v>
      </c>
      <c r="K292" s="1">
        <v>-1.882776230135885E-3</v>
      </c>
      <c r="L292" s="1">
        <v>3.40524242239012E-3</v>
      </c>
      <c r="M292" s="1">
        <v>3.9518355541465766E-3</v>
      </c>
      <c r="N292" s="1">
        <v>1.030145693610285E-2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6.9990987298873542E-4</v>
      </c>
      <c r="F293" s="1">
        <v>-8.5781979048149548E-4</v>
      </c>
      <c r="G293" s="1">
        <v>-7.1296164266354545E-4</v>
      </c>
      <c r="H293" s="1">
        <v>-4.6837000169719367E-5</v>
      </c>
      <c r="I293" s="1">
        <v>-4.6837000169719367E-5</v>
      </c>
      <c r="J293" s="1">
        <v>-1.8790296377746429E-5</v>
      </c>
      <c r="K293" s="1">
        <v>9.6016868102255515E-4</v>
      </c>
      <c r="L293" s="1">
        <v>-8.4219734218430307E-4</v>
      </c>
      <c r="M293" s="1">
        <v>-2.846292501810344E-3</v>
      </c>
      <c r="N293" s="1">
        <v>-5.5160059747630941E-3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4.4027795356360588E-3</v>
      </c>
      <c r="F294" s="1">
        <v>-4.8152892544570669E-3</v>
      </c>
      <c r="G294" s="1">
        <v>-5.4223744292236642E-3</v>
      </c>
      <c r="H294" s="1">
        <v>-1.9089180941567199E-4</v>
      </c>
      <c r="I294" s="1">
        <v>-1.9089180941567199E-4</v>
      </c>
      <c r="J294" s="1">
        <v>-7.6728485293608983E-5</v>
      </c>
      <c r="K294" s="1">
        <v>3.6292952225986941E-3</v>
      </c>
      <c r="L294" s="1">
        <v>9.7749057986609936E-3</v>
      </c>
      <c r="M294" s="1">
        <v>1.214575680676089E-2</v>
      </c>
      <c r="N294" s="1">
        <v>2.9348475737281499E-2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-1.9039265352229771E-3</v>
      </c>
      <c r="F295" s="1">
        <v>-5.1127504374415267E-4</v>
      </c>
      <c r="G295" s="1">
        <v>2.367288378765986E-3</v>
      </c>
      <c r="H295" s="1">
        <v>-3.9069578322570298E-4</v>
      </c>
      <c r="I295" s="1">
        <v>-3.9069578322570298E-4</v>
      </c>
      <c r="J295" s="1">
        <v>-1.5581775743012119E-4</v>
      </c>
      <c r="K295" s="1">
        <v>-2.1183139175826589E-3</v>
      </c>
      <c r="L295" s="1">
        <v>6.2873827543071816E-4</v>
      </c>
      <c r="M295" s="1">
        <v>2.9632710849236692E-3</v>
      </c>
      <c r="N295" s="1">
        <v>-4.7162345526424732E-3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5.9962981398542503E-4</v>
      </c>
      <c r="F296" s="1">
        <v>4.6080655444633578E-3</v>
      </c>
      <c r="G296" s="1">
        <v>-1.502898447004797E-3</v>
      </c>
      <c r="H296" s="1">
        <v>3.3903011213460839E-3</v>
      </c>
      <c r="I296" s="1">
        <v>3.3903011213460839E-3</v>
      </c>
      <c r="J296" s="1">
        <v>1.3618558202694859E-3</v>
      </c>
      <c r="K296" s="1">
        <v>4.8579822666414696E-3</v>
      </c>
      <c r="L296" s="1">
        <v>2.7528827911135219E-4</v>
      </c>
      <c r="M296" s="1">
        <v>-3.1894695188303679E-3</v>
      </c>
      <c r="N296" s="1">
        <v>-1.4622244537318091E-2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-2.6000299200051868E-3</v>
      </c>
      <c r="F297" s="1">
        <v>-1.5792275700663441E-3</v>
      </c>
      <c r="G297" s="1">
        <v>4.1571100917430206E-3</v>
      </c>
      <c r="H297" s="1">
        <v>-4.2204727740288162E-3</v>
      </c>
      <c r="I297" s="1">
        <v>-4.2204727740288162E-3</v>
      </c>
      <c r="J297" s="1">
        <v>-1.6908154000280231E-3</v>
      </c>
      <c r="K297" s="1">
        <v>-2.8813998149763709E-3</v>
      </c>
      <c r="L297" s="1">
        <v>1.1433776389183709E-2</v>
      </c>
      <c r="M297" s="1">
        <v>1.2539137089794041E-2</v>
      </c>
      <c r="N297" s="1">
        <v>3.6761245925717827E-2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-4.8930617517968233E-3</v>
      </c>
      <c r="F298" s="1">
        <v>-6.2508777098135848E-4</v>
      </c>
      <c r="G298" s="1">
        <v>2.141327623126354E-4</v>
      </c>
      <c r="H298" s="1">
        <v>-1.550554996026299E-3</v>
      </c>
      <c r="I298" s="1">
        <v>-1.550554996026299E-3</v>
      </c>
      <c r="J298" s="1">
        <v>-6.1965780161699069E-4</v>
      </c>
      <c r="K298" s="1">
        <v>-3.0966792453576142E-3</v>
      </c>
      <c r="L298" s="1">
        <v>-6.3448271034534428E-3</v>
      </c>
      <c r="M298" s="1">
        <v>-6.0769476532406266E-3</v>
      </c>
      <c r="N298" s="1">
        <v>-1.3261029067748949E-2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-2.601414066194629E-3</v>
      </c>
      <c r="F299" s="1">
        <v>9.709712353733746E-4</v>
      </c>
      <c r="G299" s="1">
        <v>1.4272461285949061E-3</v>
      </c>
      <c r="H299" s="1">
        <v>-2.3844008771756189E-4</v>
      </c>
      <c r="I299" s="1">
        <v>-2.3844008771756189E-4</v>
      </c>
      <c r="J299" s="1">
        <v>-9.5632270404211184E-5</v>
      </c>
      <c r="K299" s="1">
        <v>-1.5875490949811551E-3</v>
      </c>
      <c r="L299" s="1">
        <v>-1.091747855861439E-2</v>
      </c>
      <c r="M299" s="1">
        <v>-1.156350540625894E-2</v>
      </c>
      <c r="N299" s="1">
        <v>-2.2415289049282139E-2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1.600039055564384E-3</v>
      </c>
      <c r="F300" s="1">
        <v>-2.1395533431709519E-3</v>
      </c>
      <c r="G300" s="1">
        <v>-3.349248200669841E-3</v>
      </c>
      <c r="H300" s="1">
        <v>1.7732115611401871E-6</v>
      </c>
      <c r="I300" s="1">
        <v>1.7732115611401871E-6</v>
      </c>
      <c r="J300" s="1">
        <v>1.5678920788353419E-6</v>
      </c>
      <c r="K300" s="1">
        <v>4.3331348777631012E-4</v>
      </c>
      <c r="L300" s="1">
        <v>-1.488622848678489E-3</v>
      </c>
      <c r="M300" s="1">
        <v>-2.2793203481144002E-3</v>
      </c>
      <c r="N300" s="1">
        <v>-1.107389091106903E-2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-8.0476916985183777E-4</v>
      </c>
      <c r="F301" s="1">
        <v>2.5059051140985389E-3</v>
      </c>
      <c r="G301" s="1">
        <v>3.8610038610038529E-3</v>
      </c>
      <c r="H301" s="1">
        <v>8.1390266327030503E-4</v>
      </c>
      <c r="I301" s="1">
        <v>8.1390266327030503E-4</v>
      </c>
      <c r="J301" s="1">
        <v>3.2925682031992309E-4</v>
      </c>
      <c r="K301" s="1">
        <v>1.2488050732861741E-4</v>
      </c>
      <c r="L301" s="1">
        <v>-6.968297918600302E-5</v>
      </c>
      <c r="M301" s="1">
        <v>5.6728587362031568E-4</v>
      </c>
      <c r="N301" s="1">
        <v>2.2496631005750611E-3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-2.5199592905760242E-3</v>
      </c>
      <c r="F302" s="1">
        <v>-1.245072467439545E-4</v>
      </c>
      <c r="G302" s="1">
        <v>1.2820512820512771E-3</v>
      </c>
      <c r="H302" s="1">
        <v>-7.7984296834650024E-3</v>
      </c>
      <c r="I302" s="1">
        <v>-7.7984296834650024E-3</v>
      </c>
      <c r="J302" s="1">
        <v>-3.4913245873889891E-3</v>
      </c>
      <c r="K302" s="1">
        <v>-1.5423336059942061E-3</v>
      </c>
      <c r="L302" s="1">
        <v>2.5809350512474242E-3</v>
      </c>
      <c r="M302" s="1">
        <v>2.436024331414544E-3</v>
      </c>
      <c r="N302" s="1">
        <v>4.3904420077491846E-3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-3.7968678312143571E-3</v>
      </c>
      <c r="F303" s="1">
        <v>-2.4271383616603079E-4</v>
      </c>
      <c r="G303" s="1">
        <v>3.5566936975373048E-4</v>
      </c>
      <c r="H303" s="1">
        <v>-2.066045603001498E-3</v>
      </c>
      <c r="I303" s="1">
        <v>-2.066045603001498E-3</v>
      </c>
      <c r="J303" s="1">
        <v>-8.808043631273188E-4</v>
      </c>
      <c r="K303" s="1">
        <v>-3.9652175983140303E-3</v>
      </c>
      <c r="L303" s="1">
        <v>-1.350154152399507E-3</v>
      </c>
      <c r="M303" s="1">
        <v>-2.6208701403900299E-3</v>
      </c>
      <c r="N303" s="1">
        <v>-7.3528072533614042E-3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-4.0019993399020848E-4</v>
      </c>
      <c r="F304" s="1">
        <v>2.322174230621421E-3</v>
      </c>
      <c r="G304" s="1">
        <v>7.8219441086546659E-4</v>
      </c>
      <c r="H304" s="1">
        <v>-6.3523306790713718E-5</v>
      </c>
      <c r="I304" s="1">
        <v>-6.3523306790713718E-5</v>
      </c>
      <c r="J304" s="1">
        <v>-2.518802466844328E-5</v>
      </c>
      <c r="K304" s="1">
        <v>-1.065893663629081E-3</v>
      </c>
      <c r="L304" s="1">
        <v>2.601525382861684E-6</v>
      </c>
      <c r="M304" s="1">
        <v>5.6707268430100648E-5</v>
      </c>
      <c r="N304" s="1">
        <v>1.695397289933176E-3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-1.000999959976934E-4</v>
      </c>
      <c r="F305" s="1">
        <v>-6.4238385489279182E-4</v>
      </c>
      <c r="G305" s="1">
        <v>-3.5526502771077162E-4</v>
      </c>
      <c r="H305" s="1">
        <v>-2.3263533784456669E-5</v>
      </c>
      <c r="I305" s="1">
        <v>-2.3263533784456669E-5</v>
      </c>
      <c r="J305" s="1">
        <v>-9.4457471705444718E-6</v>
      </c>
      <c r="K305" s="1">
        <v>-5.2596896383072522E-4</v>
      </c>
      <c r="L305" s="1">
        <v>7.4154637586251195E-4</v>
      </c>
      <c r="M305" s="1">
        <v>2.0471124181875582E-3</v>
      </c>
      <c r="N305" s="1">
        <v>-1.008372883653297E-3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-8.0019990999036228E-4</v>
      </c>
      <c r="F306" s="1">
        <v>-5.2582883902485555E-4</v>
      </c>
      <c r="G306" s="1">
        <v>-3.5539128580575058E-4</v>
      </c>
      <c r="H306" s="1">
        <v>-1.6195375280847471E-4</v>
      </c>
      <c r="I306" s="1">
        <v>-1.6195375280847471E-4</v>
      </c>
      <c r="J306" s="1">
        <v>-6.454654868814913E-5</v>
      </c>
      <c r="K306" s="1">
        <v>-9.8028023370055895E-4</v>
      </c>
      <c r="L306" s="1">
        <v>8.7823035270809483E-3</v>
      </c>
      <c r="M306" s="1">
        <v>8.8143331223264898E-3</v>
      </c>
      <c r="N306" s="1">
        <v>1.342553841048E-2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-7.998599920013838E-4</v>
      </c>
      <c r="F307" s="1">
        <v>4.6622012717203454E-3</v>
      </c>
      <c r="G307" s="1">
        <v>1.137656427758982E-3</v>
      </c>
      <c r="H307" s="1">
        <v>-9.3966290264480001E-5</v>
      </c>
      <c r="I307" s="1">
        <v>-9.3966290264480001E-5</v>
      </c>
      <c r="J307" s="1">
        <v>-3.7785784515409482E-5</v>
      </c>
      <c r="K307" s="1">
        <v>-2.3703968155329709E-3</v>
      </c>
      <c r="L307" s="1">
        <v>-1.4783981943170879E-3</v>
      </c>
      <c r="M307" s="1">
        <v>-3.4226713950237242E-3</v>
      </c>
      <c r="N307" s="1">
        <v>-1.422832076323444E-2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0</v>
      </c>
      <c r="F308" s="1">
        <v>-1.6371060582368591E-3</v>
      </c>
      <c r="G308" s="1">
        <v>-1.846590909091006E-3</v>
      </c>
      <c r="H308" s="1">
        <v>-1.226151575605128E-4</v>
      </c>
      <c r="I308" s="1">
        <v>-1.226151575605128E-4</v>
      </c>
      <c r="J308" s="1">
        <v>-4.8808482599471681E-5</v>
      </c>
      <c r="K308" s="1">
        <v>-1.2171262826917719E-3</v>
      </c>
      <c r="L308" s="1">
        <v>-8.7771931280214975E-4</v>
      </c>
      <c r="M308" s="1">
        <v>-3.3504736646282618E-3</v>
      </c>
      <c r="N308" s="1">
        <v>-6.3055613931887189E-3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0</v>
      </c>
      <c r="F309" s="1">
        <v>8.1989528465609141E-4</v>
      </c>
      <c r="G309" s="1">
        <v>-7.1154119823535478E-4</v>
      </c>
      <c r="H309" s="1">
        <v>1.0741330850772E-5</v>
      </c>
      <c r="I309" s="1">
        <v>1.0741330850772E-5</v>
      </c>
      <c r="J309" s="1">
        <v>3.9363600794484199E-6</v>
      </c>
      <c r="K309" s="1">
        <v>-1.411532242076019E-4</v>
      </c>
      <c r="L309" s="1">
        <v>-2.131053451446074E-3</v>
      </c>
      <c r="M309" s="1">
        <v>-1.890498498130722E-3</v>
      </c>
      <c r="N309" s="1">
        <v>-7.8315333735989867E-4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8.6853857638402587E-5</v>
      </c>
      <c r="F310" s="1">
        <v>-3.2926487284704602E-3</v>
      </c>
      <c r="G310" s="1">
        <v>2.8481913984612639E-4</v>
      </c>
      <c r="H310" s="1">
        <v>-2.2019491725688839E-4</v>
      </c>
      <c r="I310" s="1">
        <v>-2.2019491725688839E-4</v>
      </c>
      <c r="J310" s="1">
        <v>-8.817411869177505E-5</v>
      </c>
      <c r="K310" s="1">
        <v>-6.3690915829728301E-4</v>
      </c>
      <c r="L310" s="1">
        <v>2.801453630871665E-3</v>
      </c>
      <c r="M310" s="1">
        <v>2.4301756075200132E-3</v>
      </c>
      <c r="N310" s="1">
        <v>4.3060980411366856E-3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5.9075299623350119E-3</v>
      </c>
      <c r="F311" s="1">
        <v>-2.0095133121037501E-3</v>
      </c>
      <c r="G311" s="1">
        <v>-1.779612756264259E-3</v>
      </c>
      <c r="H311" s="1">
        <v>3.1514504729868159E-4</v>
      </c>
      <c r="I311" s="1">
        <v>3.1514504729868159E-4</v>
      </c>
      <c r="J311" s="1">
        <v>1.2597413436088439E-4</v>
      </c>
      <c r="K311" s="1">
        <v>2.6616431057793211E-3</v>
      </c>
      <c r="L311" s="1">
        <v>2.2807790522825998E-3</v>
      </c>
      <c r="M311" s="1">
        <v>2.139186821996875E-3</v>
      </c>
      <c r="N311" s="1">
        <v>-1.118153381194698E-3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-1.0083755395593469E-2</v>
      </c>
      <c r="F312" s="1">
        <v>5.5982658257653917E-3</v>
      </c>
      <c r="G312" s="1">
        <v>2.638522427440559E-3</v>
      </c>
      <c r="H312" s="1">
        <v>-1.3998056024443479E-3</v>
      </c>
      <c r="I312" s="1">
        <v>-1.3998056024443479E-3</v>
      </c>
      <c r="J312" s="1">
        <v>-5.5972704843565424E-4</v>
      </c>
      <c r="K312" s="1">
        <v>-5.8415008459086204E-3</v>
      </c>
      <c r="L312" s="1">
        <v>1.261585162695667E-3</v>
      </c>
      <c r="M312" s="1">
        <v>1.4816328128208771E-3</v>
      </c>
      <c r="N312" s="1">
        <v>-2.0527032480249781E-3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-2.9970909099999998E-3</v>
      </c>
      <c r="F313" s="1">
        <v>-2.7877498606125868E-3</v>
      </c>
      <c r="G313" s="1">
        <v>1.422475106687138E-4</v>
      </c>
      <c r="H313" s="1">
        <v>-1.873206337712485E-4</v>
      </c>
      <c r="I313" s="1">
        <v>-1.873206337712485E-4</v>
      </c>
      <c r="J313" s="1">
        <v>-7.4829605112403108E-5</v>
      </c>
      <c r="K313" s="1">
        <v>-2.3271674332746568E-3</v>
      </c>
      <c r="L313" s="1">
        <v>6.5524000514954554E-3</v>
      </c>
      <c r="M313" s="1">
        <v>3.665238383482095E-3</v>
      </c>
      <c r="N313" s="1">
        <v>1.476314890552732E-2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1.498388724890054E-3</v>
      </c>
      <c r="F314" s="1">
        <v>-9.1394781231635136E-4</v>
      </c>
      <c r="G314" s="1">
        <v>-3.555681979804381E-4</v>
      </c>
      <c r="H314" s="1">
        <v>-1.3446583447151991E-5</v>
      </c>
      <c r="I314" s="1">
        <v>-1.3446583447151991E-5</v>
      </c>
      <c r="J314" s="1">
        <v>-4.7264340000685579E-6</v>
      </c>
      <c r="K314" s="1">
        <v>7.824493582280212E-4</v>
      </c>
      <c r="L314" s="1">
        <v>-2.0729808264925761E-3</v>
      </c>
      <c r="M314" s="1">
        <v>-2.3772663811035821E-3</v>
      </c>
      <c r="N314" s="1">
        <v>-3.4571823418039223E-5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-1.400988804204695E-3</v>
      </c>
      <c r="F315" s="1">
        <v>-3.8846697819905351E-3</v>
      </c>
      <c r="G315" s="1">
        <v>-1.4227786867737621E-4</v>
      </c>
      <c r="H315" s="1">
        <v>-2.2321628672083979E-4</v>
      </c>
      <c r="I315" s="1">
        <v>-2.1694113006609511E-4</v>
      </c>
      <c r="J315" s="1">
        <v>-8.7439442278181012E-5</v>
      </c>
      <c r="K315" s="1">
        <v>-2.109968025718834E-3</v>
      </c>
      <c r="L315" s="1">
        <v>-1.393913628019486E-2</v>
      </c>
      <c r="M315" s="1">
        <v>-1.8171397780056279E-2</v>
      </c>
      <c r="N315" s="1">
        <v>-3.8734518338711887E-2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-7.1123450298671287E-4</v>
      </c>
      <c r="F316" s="1">
        <v>1.5309382842487731E-3</v>
      </c>
      <c r="G316" s="1">
        <v>-8.5378868729990565E-4</v>
      </c>
      <c r="H316" s="1">
        <v>-1.138746894224774E-4</v>
      </c>
      <c r="I316" s="1">
        <v>-1.040108745162804E-4</v>
      </c>
      <c r="J316" s="1">
        <v>-4.6480884932975641E-5</v>
      </c>
      <c r="K316" s="1">
        <v>-1.002556664143617E-4</v>
      </c>
      <c r="L316" s="1">
        <v>-1.1187030791355631E-3</v>
      </c>
      <c r="M316" s="1">
        <v>-2.695626878696733E-3</v>
      </c>
      <c r="N316" s="1">
        <v>-1.131230070730271E-2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6.1053356800000458E-3</v>
      </c>
      <c r="F317" s="1">
        <v>-2.0050305349882391E-3</v>
      </c>
      <c r="G317" s="1">
        <v>-3.845332193975759E-3</v>
      </c>
      <c r="H317" s="1">
        <v>6.3131426357720954E-4</v>
      </c>
      <c r="I317" s="1">
        <v>5.5597801914020195E-4</v>
      </c>
      <c r="J317" s="1">
        <v>2.4344510273532899E-4</v>
      </c>
      <c r="K317" s="1">
        <v>6.9263886129200536E-3</v>
      </c>
      <c r="L317" s="1">
        <v>-9.3767112310020316E-4</v>
      </c>
      <c r="M317" s="1">
        <v>-2.8370862987592278E-3</v>
      </c>
      <c r="N317" s="1">
        <v>-4.6716580652633732E-3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9.821393832714076E-4</v>
      </c>
      <c r="F318" s="1">
        <v>6.9861895734302237E-4</v>
      </c>
      <c r="G318" s="1">
        <v>3.2168132103798102E-3</v>
      </c>
      <c r="H318" s="1">
        <v>2.305890281564249E-3</v>
      </c>
      <c r="I318" s="1">
        <v>2.3114041219889359E-3</v>
      </c>
      <c r="J318" s="1">
        <v>1.0617609320811021E-3</v>
      </c>
      <c r="K318" s="1">
        <v>1.26846345470466E-3</v>
      </c>
      <c r="L318" s="1">
        <v>8.0749308381987354E-3</v>
      </c>
      <c r="M318" s="1">
        <v>1.3259529525098349E-2</v>
      </c>
      <c r="N318" s="1">
        <v>2.0757571531483832E-2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-8.2994684562458509E-3</v>
      </c>
      <c r="F319" s="1">
        <v>-2.8559913939463218E-5</v>
      </c>
      <c r="G319" s="1">
        <v>7.1255522302804408E-5</v>
      </c>
      <c r="H319" s="1">
        <v>-1.4218386621733799E-2</v>
      </c>
      <c r="I319" s="1">
        <v>-1.4111848605670271E-2</v>
      </c>
      <c r="J319" s="1">
        <v>-8.0987491905577524E-3</v>
      </c>
      <c r="K319" s="1">
        <v>-2.543225390435389E-3</v>
      </c>
      <c r="L319" s="1">
        <v>-2.518255983326367E-3</v>
      </c>
      <c r="M319" s="1">
        <v>2.8954937495249129E-3</v>
      </c>
      <c r="N319" s="1">
        <v>-9.8577309504672694E-3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-6.9860607469937053E-3</v>
      </c>
      <c r="F320" s="1">
        <v>2.0436788758497748E-3</v>
      </c>
      <c r="G320" s="1">
        <v>1.353758460990395E-3</v>
      </c>
      <c r="H320" s="1">
        <v>-1.5410305040594039E-3</v>
      </c>
      <c r="I320" s="1">
        <v>-1.6125974882298391E-3</v>
      </c>
      <c r="J320" s="1">
        <v>-6.5125443820790441E-4</v>
      </c>
      <c r="K320" s="1">
        <v>-3.283843319477953E-3</v>
      </c>
      <c r="L320" s="1">
        <v>6.6541267204779054E-3</v>
      </c>
      <c r="M320" s="1">
        <v>5.7339691616851152E-3</v>
      </c>
      <c r="N320" s="1">
        <v>6.4215477757254558E-3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-1.0044990298596621E-4</v>
      </c>
      <c r="F321" s="1">
        <v>2.7657961798244202E-4</v>
      </c>
      <c r="G321" s="1">
        <v>-9.2500355770597231E-4</v>
      </c>
      <c r="H321" s="1">
        <v>-4.9963208909820089E-5</v>
      </c>
      <c r="I321" s="1">
        <v>-1.026534555604863E-4</v>
      </c>
      <c r="J321" s="1">
        <v>-3.2544254232491632E-5</v>
      </c>
      <c r="K321" s="1">
        <v>-4.0823830667746641E-4</v>
      </c>
      <c r="L321" s="1">
        <v>3.7804676888074321E-3</v>
      </c>
      <c r="M321" s="1">
        <v>1.5455272251299059E-3</v>
      </c>
      <c r="N321" s="1">
        <v>3.8559548405092681E-3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-6.0000000000004494E-4</v>
      </c>
      <c r="F322" s="1">
        <v>3.4985035058909819E-3</v>
      </c>
      <c r="G322" s="1">
        <v>4.7717399045652531E-3</v>
      </c>
      <c r="H322" s="1">
        <v>-9.084673701309498E-6</v>
      </c>
      <c r="I322" s="1">
        <v>-1.10840772687415E-4</v>
      </c>
      <c r="J322" s="1">
        <v>-9.525457579151464E-6</v>
      </c>
      <c r="K322" s="1">
        <v>-1.532635712833796E-3</v>
      </c>
      <c r="L322" s="1">
        <v>-7.7164060102097639E-3</v>
      </c>
      <c r="M322" s="1">
        <v>-9.316959514424572E-3</v>
      </c>
      <c r="N322" s="1">
        <v>1.7566779665487699E-3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-4.1101557188500948E-3</v>
      </c>
      <c r="F323" s="1">
        <v>3.791292751952779E-3</v>
      </c>
      <c r="G323" s="1">
        <v>1.5593989225970439E-3</v>
      </c>
      <c r="H323" s="1">
        <v>-1.9804768588547179E-3</v>
      </c>
      <c r="I323" s="1">
        <v>-1.3384144014479959E-3</v>
      </c>
      <c r="J323" s="1">
        <v>-8.8666978892970594E-4</v>
      </c>
      <c r="K323" s="1">
        <v>-6.7852000869661477E-4</v>
      </c>
      <c r="L323" s="1">
        <v>2.1195695353360641E-3</v>
      </c>
      <c r="M323" s="1">
        <v>-5.7979375495786911E-4</v>
      </c>
      <c r="N323" s="1">
        <v>-2.3678737184164359E-2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7.7196064102666986E-3</v>
      </c>
      <c r="F324" s="1">
        <v>-1.5338387457725089E-3</v>
      </c>
      <c r="G324" s="1">
        <v>6.3694267515912451E-4</v>
      </c>
      <c r="H324" s="1">
        <v>1.3581353857077261E-3</v>
      </c>
      <c r="I324" s="1">
        <v>8.0248716429975886E-4</v>
      </c>
      <c r="J324" s="1">
        <v>4.9656259509167633E-4</v>
      </c>
      <c r="K324" s="1">
        <v>2.270900073559234E-3</v>
      </c>
      <c r="L324" s="1">
        <v>-3.5309645865250539E-3</v>
      </c>
      <c r="M324" s="1">
        <v>-5.7108662314246939E-3</v>
      </c>
      <c r="N324" s="1">
        <v>5.3277089984542503E-3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-5.6209934476330048E-3</v>
      </c>
      <c r="F325" s="1">
        <v>-3.7827753083932159E-3</v>
      </c>
      <c r="G325" s="1">
        <v>-3.9606761439986427E-3</v>
      </c>
      <c r="H325" s="1">
        <v>-3.3234641477668529E-3</v>
      </c>
      <c r="I325" s="1">
        <v>-2.8000890937438521E-3</v>
      </c>
      <c r="J325" s="1">
        <v>-1.693827733034392E-3</v>
      </c>
      <c r="K325" s="1">
        <v>-3.2111284251875589E-3</v>
      </c>
      <c r="L325" s="1">
        <v>6.7568354862124983E-3</v>
      </c>
      <c r="M325" s="1">
        <v>5.2995396164048358E-3</v>
      </c>
      <c r="N325" s="1">
        <v>1.103003514781919E-2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1.893180499889402E-3</v>
      </c>
      <c r="F326" s="1">
        <v>-3.6349311511807429E-3</v>
      </c>
      <c r="G326" s="1">
        <v>-8.5209117375562027E-4</v>
      </c>
      <c r="H326" s="1">
        <v>-4.560375264159866E-4</v>
      </c>
      <c r="I326" s="1">
        <v>-3.3640718945016079E-4</v>
      </c>
      <c r="J326" s="1">
        <v>-1.7340879532590231E-4</v>
      </c>
      <c r="K326" s="1">
        <v>-2.7589139450667769E-5</v>
      </c>
      <c r="L326" s="1">
        <v>4.5856466117844778E-3</v>
      </c>
      <c r="M326" s="1">
        <v>-3.7056180056460608E-4</v>
      </c>
      <c r="N326" s="1">
        <v>1.285495138768478E-2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-1.8096461795666929E-3</v>
      </c>
      <c r="F327" s="1">
        <v>-1.835196015003038E-3</v>
      </c>
      <c r="G327" s="1">
        <v>-9.9495416104056211E-4</v>
      </c>
      <c r="H327" s="1">
        <v>-3.4127170246223137E-4</v>
      </c>
      <c r="I327" s="1">
        <v>-3.4837612948646068E-4</v>
      </c>
      <c r="J327" s="1">
        <v>-1.3127254009193121E-4</v>
      </c>
      <c r="K327" s="1">
        <v>-1.2620664223905731E-3</v>
      </c>
      <c r="L327" s="1">
        <v>-7.9308721174147553E-3</v>
      </c>
      <c r="M327" s="1">
        <v>-3.9891081844599663E-3</v>
      </c>
      <c r="N327" s="1">
        <v>-1.464136102634539E-2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8.2934953852704663E-3</v>
      </c>
      <c r="F328" s="1">
        <v>-2.7133736915013751E-3</v>
      </c>
      <c r="G328" s="1">
        <v>-6.2602262218112159E-3</v>
      </c>
      <c r="H328" s="1">
        <v>2.391543065574098E-4</v>
      </c>
      <c r="I328" s="1">
        <v>1.6695039110170559E-4</v>
      </c>
      <c r="J328" s="1">
        <v>7.6386778085302254E-5</v>
      </c>
      <c r="K328" s="1">
        <v>6.5535044494104966E-3</v>
      </c>
      <c r="L328" s="1">
        <v>-5.1715603645974603E-3</v>
      </c>
      <c r="M328" s="1">
        <v>-7.5867502549700214E-3</v>
      </c>
      <c r="N328" s="1">
        <v>1.3077858592034589E-2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-1.0361786810108801E-2</v>
      </c>
      <c r="F329" s="1">
        <v>1.1766579939467281E-3</v>
      </c>
      <c r="G329" s="1">
        <v>7.4450569117330279E-3</v>
      </c>
      <c r="H329" s="1">
        <v>-1.7603754007387009E-3</v>
      </c>
      <c r="I329" s="1">
        <v>-1.553382826317562E-3</v>
      </c>
      <c r="J329" s="1">
        <v>-8.3700784018558849E-4</v>
      </c>
      <c r="K329" s="1">
        <v>-7.6602209114983166E-3</v>
      </c>
      <c r="L329" s="1">
        <v>7.3441868072610886E-3</v>
      </c>
      <c r="M329" s="1">
        <v>4.5247017544542967E-3</v>
      </c>
      <c r="N329" s="1">
        <v>-2.9950837892497311E-3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-2.0407842999026199E-4</v>
      </c>
      <c r="F330" s="1">
        <v>-1.124360652470235E-4</v>
      </c>
      <c r="G330" s="1">
        <v>1.4211610886105669E-4</v>
      </c>
      <c r="H330" s="1">
        <v>-2.742581317538573E-5</v>
      </c>
      <c r="I330" s="1">
        <v>-1.370346076323692E-5</v>
      </c>
      <c r="J330" s="1">
        <v>-4.77780803731509E-6</v>
      </c>
      <c r="K330" s="1">
        <v>-2.7588582385429378E-4</v>
      </c>
      <c r="L330" s="1">
        <v>3.7898932490399669E-3</v>
      </c>
      <c r="M330" s="1">
        <v>2.6114395208838288E-3</v>
      </c>
      <c r="N330" s="1">
        <v>2.1488204563270941E-2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-2.6986489694560412E-3</v>
      </c>
      <c r="F331" s="1">
        <v>-3.3851304617185112E-3</v>
      </c>
      <c r="G331" s="1">
        <v>2.131438721135748E-4</v>
      </c>
      <c r="H331" s="1">
        <v>-4.1962645017956662E-4</v>
      </c>
      <c r="I331" s="1">
        <v>-4.2389952850319101E-4</v>
      </c>
      <c r="J331" s="1">
        <v>-1.9190953973569069E-4</v>
      </c>
      <c r="K331" s="1">
        <v>-3.343337381278344E-3</v>
      </c>
      <c r="L331" s="1">
        <v>-1.449891703958628E-3</v>
      </c>
      <c r="M331" s="1">
        <v>3.414174142224891E-3</v>
      </c>
      <c r="N331" s="1">
        <v>1.6865010899500991E-2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-2.0309029793907921E-4</v>
      </c>
      <c r="F332" s="1">
        <v>-3.0198166821187029E-3</v>
      </c>
      <c r="G332" s="1">
        <v>-7.8136098877690241E-4</v>
      </c>
      <c r="H332" s="1">
        <v>-1.3353198502619179E-4</v>
      </c>
      <c r="I332" s="1">
        <v>-1.4806216783114221E-4</v>
      </c>
      <c r="J332" s="1">
        <v>-5.9734349401319158E-5</v>
      </c>
      <c r="K332" s="1">
        <v>-7.7462182265919388E-4</v>
      </c>
      <c r="L332" s="1">
        <v>-8.5122269135770364E-3</v>
      </c>
      <c r="M332" s="1">
        <v>-2.4434794762181471E-3</v>
      </c>
      <c r="N332" s="1">
        <v>-1.9597764857589021E-2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-2.0984834634885099E-4</v>
      </c>
      <c r="F333" s="1">
        <v>-1.479782708963318E-3</v>
      </c>
      <c r="G333" s="1">
        <v>-1.06632544252494E-3</v>
      </c>
      <c r="H333" s="1">
        <v>-1.9117747947594579E-4</v>
      </c>
      <c r="I333" s="1">
        <v>-1.663660803329359E-4</v>
      </c>
      <c r="J333" s="1">
        <v>-8.8412118354308511E-5</v>
      </c>
      <c r="K333" s="1">
        <v>-8.2044840463291191E-4</v>
      </c>
      <c r="L333" s="1">
        <v>5.3066350575300416E-4</v>
      </c>
      <c r="M333" s="1">
        <v>-4.5027634986294363E-4</v>
      </c>
      <c r="N333" s="1">
        <v>1.989352216780604E-2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-2.0006077968770519E-3</v>
      </c>
      <c r="F334" s="1">
        <v>-9.0244408375184104E-4</v>
      </c>
      <c r="G334" s="1">
        <v>2.5619128949614378E-3</v>
      </c>
      <c r="H334" s="1">
        <v>-8.6915470587700661E-5</v>
      </c>
      <c r="I334" s="1">
        <v>-1.243381962366952E-4</v>
      </c>
      <c r="J334" s="1">
        <v>-4.22185278797782E-5</v>
      </c>
      <c r="K334" s="1">
        <v>-3.716778019413169E-3</v>
      </c>
      <c r="L334" s="1">
        <v>1.6704912925199159E-3</v>
      </c>
      <c r="M334" s="1">
        <v>3.6879358579502419E-3</v>
      </c>
      <c r="N334" s="1">
        <v>-5.5141718651440241E-3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-1.99999999999978E-4</v>
      </c>
      <c r="F335" s="1">
        <v>4.7817087866575134E-3</v>
      </c>
      <c r="G335" s="1">
        <v>1.8455423055081519E-3</v>
      </c>
      <c r="H335" s="1">
        <v>-2.470443883872964E-5</v>
      </c>
      <c r="I335" s="1">
        <v>-2.5602223735932131E-5</v>
      </c>
      <c r="J335" s="1">
        <v>-9.5593155530204754E-6</v>
      </c>
      <c r="K335" s="1">
        <v>-2.3870674314445668E-3</v>
      </c>
      <c r="L335" s="1">
        <v>4.7835552568421206E-3</v>
      </c>
      <c r="M335" s="1">
        <v>3.3430642733240919E-3</v>
      </c>
      <c r="N335" s="1">
        <v>1.40870961107602E-2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-3.8960901893918538E-3</v>
      </c>
      <c r="F336" s="1">
        <v>-1.1524590408387161E-3</v>
      </c>
      <c r="G336" s="1">
        <v>-1.27532946011033E-3</v>
      </c>
      <c r="H336" s="1">
        <v>-9.0585180264501908E-5</v>
      </c>
      <c r="I336" s="1">
        <v>-9.6925185643859102E-5</v>
      </c>
      <c r="J336" s="1">
        <v>-3.7441010493077798E-5</v>
      </c>
      <c r="K336" s="1">
        <v>-2.2874355384399081E-3</v>
      </c>
      <c r="L336" s="1">
        <v>3.7942987149440451E-3</v>
      </c>
      <c r="M336" s="1">
        <v>4.3379346094034599E-3</v>
      </c>
      <c r="N336" s="1">
        <v>-1.292852027804348E-2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1.799599030003707E-3</v>
      </c>
      <c r="F337" s="1">
        <v>9.394527501118688E-4</v>
      </c>
      <c r="G337" s="1">
        <v>2.8376844494881759E-4</v>
      </c>
      <c r="H337" s="1">
        <v>1.647152485140246E-5</v>
      </c>
      <c r="I337" s="1">
        <v>1.0059248976457271E-5</v>
      </c>
      <c r="J337" s="1">
        <v>8.7631177898561674E-6</v>
      </c>
      <c r="K337" s="1">
        <v>6.2872952092507539E-4</v>
      </c>
      <c r="L337" s="1">
        <v>-4.5834926540625816E-3</v>
      </c>
      <c r="M337" s="1">
        <v>-5.4001924953573921E-3</v>
      </c>
      <c r="N337" s="1">
        <v>2.9501314149447122E-3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-3.5961116857157189E-3</v>
      </c>
      <c r="F338" s="1">
        <v>-1.534100170349495E-4</v>
      </c>
      <c r="G338" s="1">
        <v>-4.9645390070918172E-4</v>
      </c>
      <c r="H338" s="1">
        <v>-2.5621949958509749E-4</v>
      </c>
      <c r="I338" s="1">
        <v>-2.4324848289758449E-4</v>
      </c>
      <c r="J338" s="1">
        <v>-8.2053929347458698E-5</v>
      </c>
      <c r="K338" s="1">
        <v>-3.002618961593817E-3</v>
      </c>
      <c r="L338" s="1">
        <v>-8.5876246486758286E-3</v>
      </c>
      <c r="M338" s="1">
        <v>-9.4137183130261759E-3</v>
      </c>
      <c r="N338" s="1">
        <v>-1.282818284330234E-2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3.9915996605155429E-4</v>
      </c>
      <c r="F339" s="1">
        <v>-2.4986228272902982E-3</v>
      </c>
      <c r="G339" s="1">
        <v>-9.2244376640882031E-4</v>
      </c>
      <c r="H339" s="1">
        <v>-4.6680512167607269E-5</v>
      </c>
      <c r="I339" s="1">
        <v>-3.750230959342904E-5</v>
      </c>
      <c r="J339" s="1">
        <v>-1.3543992880782341E-5</v>
      </c>
      <c r="K339" s="1">
        <v>-2.8346289421044002E-4</v>
      </c>
      <c r="L339" s="1">
        <v>-4.6137880057946284E-3</v>
      </c>
      <c r="M339" s="1">
        <v>-4.4751084823338996E-3</v>
      </c>
      <c r="N339" s="1">
        <v>1.0394437690302021E-3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-2.8976005319679699E-3</v>
      </c>
      <c r="F340" s="1">
        <v>-1.1621795994752879E-3</v>
      </c>
      <c r="G340" s="1">
        <v>4.9715909090908283E-4</v>
      </c>
      <c r="H340" s="1">
        <v>-5.2174772673496683E-5</v>
      </c>
      <c r="I340" s="1">
        <v>-7.04338082279099E-5</v>
      </c>
      <c r="J340" s="1">
        <v>-2.390148762843047E-5</v>
      </c>
      <c r="K340" s="1">
        <v>-1.99943775879674E-3</v>
      </c>
      <c r="L340" s="1">
        <v>-1.324181795164392E-3</v>
      </c>
      <c r="M340" s="1">
        <v>-2.4108360943286829E-3</v>
      </c>
      <c r="N340" s="1">
        <v>-1.3196951684865571E-2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1.299368979073456E-3</v>
      </c>
      <c r="F341" s="1">
        <v>1.04161765146249E-3</v>
      </c>
      <c r="G341" s="1">
        <v>-8.5184922268766172E-4</v>
      </c>
      <c r="H341" s="1">
        <v>-5.4008284321671603E-5</v>
      </c>
      <c r="I341" s="1">
        <v>-5.9461298927532269E-5</v>
      </c>
      <c r="J341" s="1">
        <v>-2.151185303100878E-5</v>
      </c>
      <c r="K341" s="1">
        <v>8.3886057869708708E-4</v>
      </c>
      <c r="L341" s="1">
        <v>1.233249922040958E-3</v>
      </c>
      <c r="M341" s="1">
        <v>1.455467576285008E-3</v>
      </c>
      <c r="N341" s="1">
        <v>1.8834548410515461E-2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-2.2999288650801249E-3</v>
      </c>
      <c r="F342" s="1">
        <v>-6.9546972516665306E-4</v>
      </c>
      <c r="G342" s="1">
        <v>-4.2628774422737159E-4</v>
      </c>
      <c r="H342" s="1">
        <v>-7.2228538786445196E-4</v>
      </c>
      <c r="I342" s="1">
        <v>-1.463749779294643E-4</v>
      </c>
      <c r="J342" s="1">
        <v>-1.059680741298807E-4</v>
      </c>
      <c r="K342" s="1">
        <v>-1.280253775407747E-3</v>
      </c>
      <c r="L342" s="1">
        <v>3.627154029306101E-3</v>
      </c>
      <c r="M342" s="1">
        <v>2.267814782445976E-3</v>
      </c>
      <c r="N342" s="1">
        <v>1.042560975721041E-2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9.927989208624588E-5</v>
      </c>
      <c r="F343" s="1">
        <v>-3.9982595811238753E-4</v>
      </c>
      <c r="G343" s="1">
        <v>2.1323477148340601E-3</v>
      </c>
      <c r="H343" s="1">
        <v>-1.3375144401173161E-4</v>
      </c>
      <c r="I343" s="1">
        <v>-1.061373948576527E-4</v>
      </c>
      <c r="J343" s="1">
        <v>-4.9403886332899383E-5</v>
      </c>
      <c r="K343" s="1">
        <v>-5.4318003559927768E-5</v>
      </c>
      <c r="L343" s="1">
        <v>4.4438542362191472E-3</v>
      </c>
      <c r="M343" s="1">
        <v>7.2902200496136596E-3</v>
      </c>
      <c r="N343" s="1">
        <v>1.9004440720267191E-2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4.6052406252083946E-3</v>
      </c>
      <c r="F344" s="1">
        <v>4.4586661647236792E-3</v>
      </c>
      <c r="G344" s="1">
        <v>7.0927016100430507E-4</v>
      </c>
      <c r="H344" s="1">
        <v>4.0268235005236352E-3</v>
      </c>
      <c r="I344" s="1">
        <v>1.7551132084623331E-3</v>
      </c>
      <c r="J344" s="1">
        <v>1.2415331898956159E-3</v>
      </c>
      <c r="K344" s="1">
        <v>6.910842855309296E-3</v>
      </c>
      <c r="L344" s="1">
        <v>1.5638258218371949E-3</v>
      </c>
      <c r="M344" s="1">
        <v>3.6423994620455868E-3</v>
      </c>
      <c r="N344" s="1">
        <v>-4.8550098580004697E-3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-1.215818890552445E-3</v>
      </c>
      <c r="F345" s="1">
        <v>1.127552965176859E-3</v>
      </c>
      <c r="G345" s="1">
        <v>6.3789070805864156E-4</v>
      </c>
      <c r="H345" s="1">
        <v>-1.020234964310029E-3</v>
      </c>
      <c r="I345" s="1">
        <v>4.6221653840006196E-3</v>
      </c>
      <c r="J345" s="1">
        <v>6.0646675018194429E-4</v>
      </c>
      <c r="K345" s="1">
        <v>-2.097646030785882E-3</v>
      </c>
      <c r="L345" s="1">
        <v>1.385450658812759E-3</v>
      </c>
      <c r="M345" s="1">
        <v>1.88101293605536E-3</v>
      </c>
      <c r="N345" s="1">
        <v>9.9434929646691206E-3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-3.4984071613154422E-3</v>
      </c>
      <c r="F346" s="1">
        <v>-3.9935719975624506E-3</v>
      </c>
      <c r="G346" s="1">
        <v>-2.6207678141380031E-3</v>
      </c>
      <c r="H346" s="1">
        <v>-8.9658612159588813E-3</v>
      </c>
      <c r="I346" s="1">
        <v>-1.0021958837409081E-2</v>
      </c>
      <c r="J346" s="1">
        <v>-4.46620321025748E-3</v>
      </c>
      <c r="K346" s="1">
        <v>-3.3312229894526531E-3</v>
      </c>
      <c r="L346" s="1">
        <v>6.4038185938816174E-4</v>
      </c>
      <c r="M346" s="1">
        <v>1.603641967953928E-3</v>
      </c>
      <c r="N346" s="1">
        <v>1.6541866474815588E-2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-1.699330086996298E-3</v>
      </c>
      <c r="F347" s="1">
        <v>-3.726617875378091E-4</v>
      </c>
      <c r="G347" s="1">
        <v>5.0422555216249609E-3</v>
      </c>
      <c r="H347" s="1">
        <v>-4.1386569919799049E-4</v>
      </c>
      <c r="I347" s="1">
        <v>-3.7841109589509259E-4</v>
      </c>
      <c r="J347" s="1">
        <v>-1.965476328393834E-4</v>
      </c>
      <c r="K347" s="1">
        <v>-1.9936500310550049E-3</v>
      </c>
      <c r="L347" s="1">
        <v>2.6947289835620122E-3</v>
      </c>
      <c r="M347" s="1">
        <v>2.1373240281075119E-3</v>
      </c>
      <c r="N347" s="1">
        <v>-8.8293328129385173E-4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0</v>
      </c>
      <c r="F348" s="1">
        <v>2.6224233755662851E-3</v>
      </c>
      <c r="G348" s="1">
        <v>1.483889202939404E-3</v>
      </c>
      <c r="H348" s="1">
        <v>1.8442630509429849E-6</v>
      </c>
      <c r="I348" s="1">
        <v>9.1882122588149429E-6</v>
      </c>
      <c r="J348" s="1">
        <v>-7.1921806611419106E-6</v>
      </c>
      <c r="K348" s="1">
        <v>-6.0416990802081294E-4</v>
      </c>
      <c r="L348" s="1">
        <v>-6.1859742574299822E-3</v>
      </c>
      <c r="M348" s="1">
        <v>-4.9250803855442893E-3</v>
      </c>
      <c r="N348" s="1">
        <v>7.2928069363698E-3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1.993097299997082E-4</v>
      </c>
      <c r="F349" s="1">
        <v>-1.0345062709617989E-3</v>
      </c>
      <c r="G349" s="1">
        <v>-1.340577153743028E-3</v>
      </c>
      <c r="H349" s="1">
        <v>-1.005121509046747E-4</v>
      </c>
      <c r="I349" s="1">
        <v>-6.7992145988404751E-5</v>
      </c>
      <c r="J349" s="1">
        <v>-2.9568066488239179E-5</v>
      </c>
      <c r="K349" s="1">
        <v>-1.1790937131914701E-3</v>
      </c>
      <c r="L349" s="1">
        <v>-6.0986847767584892E-3</v>
      </c>
      <c r="M349" s="1">
        <v>-4.784955959934778E-3</v>
      </c>
      <c r="N349" s="1">
        <v>-2.6735714322648652E-2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3.5014860272624131E-3</v>
      </c>
      <c r="F350" s="1">
        <v>-9.5985563771217031E-4</v>
      </c>
      <c r="G350" s="1">
        <v>-8.4781687155577323E-4</v>
      </c>
      <c r="H350" s="1">
        <v>1.6876672104704229E-4</v>
      </c>
      <c r="I350" s="1">
        <v>9.0049775472778038E-5</v>
      </c>
      <c r="J350" s="1">
        <v>4.7150473143187099E-5</v>
      </c>
      <c r="K350" s="1">
        <v>7.4803009218959993E-4</v>
      </c>
      <c r="L350" s="1">
        <v>-2.2356696210636889E-2</v>
      </c>
      <c r="M350" s="1">
        <v>-2.652015303508648E-2</v>
      </c>
      <c r="N350" s="1">
        <v>-3.9951830059282822E-2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-4.4948904230512898E-3</v>
      </c>
      <c r="F351" s="1">
        <v>1.6664157968959701E-3</v>
      </c>
      <c r="G351" s="1">
        <v>1.3435157686325641E-3</v>
      </c>
      <c r="H351" s="1">
        <v>-7.0169291483790364E-4</v>
      </c>
      <c r="I351" s="1">
        <v>-8.6734014158584838E-4</v>
      </c>
      <c r="J351" s="1">
        <v>-3.2444389038599469E-4</v>
      </c>
      <c r="K351" s="1">
        <v>-2.9267392460331498E-3</v>
      </c>
      <c r="L351" s="1">
        <v>5.5785499518031471E-3</v>
      </c>
      <c r="M351" s="1">
        <v>5.5436511640376551E-3</v>
      </c>
      <c r="N351" s="1">
        <v>9.8116980380293928E-3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3.076308219969182E-3</v>
      </c>
      <c r="F352" s="1">
        <v>1.2405387604417231E-3</v>
      </c>
      <c r="G352" s="1">
        <v>7.7678130075553575E-4</v>
      </c>
      <c r="H352" s="1">
        <v>-3.3771345843502942E-4</v>
      </c>
      <c r="I352" s="1">
        <v>-9.6556962630667265E-5</v>
      </c>
      <c r="J352" s="1">
        <v>-5.2759227668786053E-5</v>
      </c>
      <c r="K352" s="1">
        <v>3.0656322861895009E-3</v>
      </c>
      <c r="L352" s="1">
        <v>2.4243042198438211E-3</v>
      </c>
      <c r="M352" s="1">
        <v>4.0101473218119299E-3</v>
      </c>
      <c r="N352" s="1">
        <v>1.360272693893427E-2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3.575575387352536E-3</v>
      </c>
      <c r="F353" s="1">
        <v>-3.760647005852324E-3</v>
      </c>
      <c r="G353" s="1">
        <v>-1.411233418007307E-3</v>
      </c>
      <c r="H353" s="1">
        <v>-3.0238334565572118E-3</v>
      </c>
      <c r="I353" s="1">
        <v>-1.520229257561567E-3</v>
      </c>
      <c r="J353" s="1">
        <v>-1.4781357422655179E-3</v>
      </c>
      <c r="K353" s="1">
        <v>9.5826753431360601E-4</v>
      </c>
      <c r="L353" s="1">
        <v>8.0061698027365739E-3</v>
      </c>
      <c r="M353" s="1">
        <v>9.2825908637590437E-3</v>
      </c>
      <c r="N353" s="1">
        <v>1.650195945562349E-2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1.166543095503458E-2</v>
      </c>
      <c r="F354" s="1">
        <v>4.6840959769556267E-3</v>
      </c>
      <c r="G354" s="1">
        <v>8.6206896551723755E-3</v>
      </c>
      <c r="H354" s="1">
        <v>3.3292689588257929E-3</v>
      </c>
      <c r="I354" s="1">
        <v>1.40740897665359E-3</v>
      </c>
      <c r="J354" s="1">
        <v>1.1200503422197361E-3</v>
      </c>
      <c r="K354" s="1">
        <v>4.2107523124532698E-3</v>
      </c>
      <c r="L354" s="1">
        <v>3.4353428862504368E-3</v>
      </c>
      <c r="M354" s="1">
        <v>4.2965171802216151E-3</v>
      </c>
      <c r="N354" s="1">
        <v>2.0081378650071761E-2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3.7320803038110029E-3</v>
      </c>
      <c r="F355" s="1">
        <v>5.8958840476137642E-3</v>
      </c>
      <c r="G355" s="1">
        <v>1.057867451310068E-2</v>
      </c>
      <c r="H355" s="1">
        <v>8.6425095943298835E-3</v>
      </c>
      <c r="I355" s="1">
        <v>5.836953452457605E-3</v>
      </c>
      <c r="J355" s="1">
        <v>1.555440041585143E-3</v>
      </c>
      <c r="K355" s="1">
        <v>1.272277288604462E-3</v>
      </c>
      <c r="L355" s="1">
        <v>5.1199945683589546E-3</v>
      </c>
      <c r="M355" s="1">
        <v>5.3610120038154463E-3</v>
      </c>
      <c r="N355" s="1">
        <v>5.3601549647914748E-3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-2.3438852990307461E-2</v>
      </c>
      <c r="F356" s="1">
        <v>1.5509678483414109E-3</v>
      </c>
      <c r="G356" s="1">
        <v>6.3778162911611869E-3</v>
      </c>
      <c r="H356" s="1">
        <v>-1.5933889499295199E-2</v>
      </c>
      <c r="I356" s="1">
        <v>-1.7044379030996981E-2</v>
      </c>
      <c r="J356" s="1">
        <v>-1.052223938933006E-2</v>
      </c>
      <c r="K356" s="1">
        <v>-2.139428688822109E-4</v>
      </c>
      <c r="L356" s="1">
        <v>6.0026469352963633E-3</v>
      </c>
      <c r="M356" s="1">
        <v>7.3688802583500301E-3</v>
      </c>
      <c r="N356" s="1">
        <v>-2.5637900527367701E-3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-1.2264855754402389E-2</v>
      </c>
      <c r="F357" s="1">
        <v>1.4852300364816E-3</v>
      </c>
      <c r="G357" s="1">
        <v>1.0332713370531099E-3</v>
      </c>
      <c r="H357" s="1">
        <v>-2.1084690172191718E-3</v>
      </c>
      <c r="I357" s="1">
        <v>-2.6839256575850179E-3</v>
      </c>
      <c r="J357" s="1">
        <v>-1.0401729479179169E-3</v>
      </c>
      <c r="K357" s="1">
        <v>-1.587783322639202E-3</v>
      </c>
      <c r="L357" s="1">
        <v>-6.4091061963864934E-3</v>
      </c>
      <c r="M357" s="1">
        <v>-6.0493471131469736E-3</v>
      </c>
      <c r="N357" s="1">
        <v>-5.949311691069159E-3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-2.0016079828371058E-3</v>
      </c>
      <c r="F358" s="1">
        <v>-1.0392786183708309E-3</v>
      </c>
      <c r="G358" s="1">
        <v>-3.784750894577416E-3</v>
      </c>
      <c r="H358" s="1">
        <v>-2.1893172497700059E-4</v>
      </c>
      <c r="I358" s="1">
        <v>-1.884270353618156E-4</v>
      </c>
      <c r="J358" s="1">
        <v>-1.090531921080773E-4</v>
      </c>
      <c r="K358" s="1">
        <v>-1.369203265906171E-3</v>
      </c>
      <c r="L358" s="1">
        <v>-4.3879921071799163E-3</v>
      </c>
      <c r="M358" s="1">
        <v>-5.6793919619061439E-3</v>
      </c>
      <c r="N358" s="1">
        <v>2.8394577394186271E-3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-1.09982998900171E-3</v>
      </c>
      <c r="F359" s="1">
        <v>8.5360153373947867E-4</v>
      </c>
      <c r="G359" s="1">
        <v>-4.1445050770183572E-4</v>
      </c>
      <c r="H359" s="1">
        <v>-3.8204963104249152E-5</v>
      </c>
      <c r="I359" s="1">
        <v>-4.7582128152701131E-5</v>
      </c>
      <c r="J359" s="1">
        <v>-1.7773569571000181E-5</v>
      </c>
      <c r="K359" s="1">
        <v>-9.0172027143942124E-4</v>
      </c>
      <c r="L359" s="1">
        <v>-2.4135889673838951E-3</v>
      </c>
      <c r="M359" s="1">
        <v>-1.9136381130014919E-3</v>
      </c>
      <c r="N359" s="1">
        <v>-5.2264308571536846E-3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-1.100469169293294E-3</v>
      </c>
      <c r="F360" s="1">
        <v>3.030916401527417E-3</v>
      </c>
      <c r="G360" s="1">
        <v>-4.1462234814459992E-4</v>
      </c>
      <c r="H360" s="1">
        <v>-2.2551108079449381E-4</v>
      </c>
      <c r="I360" s="1">
        <v>-3.0976506372570878E-4</v>
      </c>
      <c r="J360" s="1">
        <v>-9.6948466234869635E-5</v>
      </c>
      <c r="K360" s="1">
        <v>-1.4828399067020599E-3</v>
      </c>
      <c r="L360" s="1">
        <v>9.3799886622844011E-4</v>
      </c>
      <c r="M360" s="1">
        <v>3.7491416311086212E-4</v>
      </c>
      <c r="N360" s="1">
        <v>7.4648582751823964E-3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-9.9999999999988987E-5</v>
      </c>
      <c r="F361" s="1">
        <v>-7.567532343317751E-4</v>
      </c>
      <c r="G361" s="1">
        <v>-3.4566194262020122E-4</v>
      </c>
      <c r="H361" s="1">
        <v>-7.9226303878576765E-5</v>
      </c>
      <c r="I361" s="1">
        <v>-8.3998476827606972E-5</v>
      </c>
      <c r="J361" s="1">
        <v>-3.7975164242531889E-5</v>
      </c>
      <c r="K361" s="1">
        <v>-1.807165854462722E-4</v>
      </c>
      <c r="L361" s="1">
        <v>-9.2929013762003119E-4</v>
      </c>
      <c r="M361" s="1">
        <v>-2.864202804975235E-4</v>
      </c>
      <c r="N361" s="1">
        <v>1.1922760980086711E-2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-8.0610293845095882E-4</v>
      </c>
      <c r="F362" s="1">
        <v>-1.5577782148765711E-3</v>
      </c>
      <c r="G362" s="1">
        <v>8.2987551867219622E-4</v>
      </c>
      <c r="H362" s="1">
        <v>-5.7979606465752287E-4</v>
      </c>
      <c r="I362" s="1">
        <v>-4.806983286632649E-4</v>
      </c>
      <c r="J362" s="1">
        <v>-2.2866765136508871E-4</v>
      </c>
      <c r="K362" s="1">
        <v>-1.1247896712912599E-3</v>
      </c>
      <c r="L362" s="1">
        <v>2.8016247471312709E-3</v>
      </c>
      <c r="M362" s="1">
        <v>3.9857817143520444E-3</v>
      </c>
      <c r="N362" s="1">
        <v>2.891352686737791E-3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8.8140103992599972E-3</v>
      </c>
      <c r="F363" s="1">
        <v>1.4127210207831359E-2</v>
      </c>
      <c r="G363" s="1">
        <v>9.4665561083471239E-3</v>
      </c>
      <c r="H363" s="1">
        <v>6.7843782090324378E-3</v>
      </c>
      <c r="I363" s="1">
        <v>5.482596421697794E-3</v>
      </c>
      <c r="J363" s="1">
        <v>2.5757261050285418E-3</v>
      </c>
      <c r="K363" s="1">
        <v>6.5039355634559648E-3</v>
      </c>
      <c r="L363" s="1">
        <v>3.0038764065361771E-3</v>
      </c>
      <c r="M363" s="1">
        <v>3.148687708219855E-3</v>
      </c>
      <c r="N363" s="1">
        <v>3.3869678748327907E-2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-1.370016890252768E-2</v>
      </c>
      <c r="F364" s="1">
        <v>3.184984656809053E-3</v>
      </c>
      <c r="G364" s="1">
        <v>8.8986241358068874E-4</v>
      </c>
      <c r="H364" s="1">
        <v>-1.446949954745169E-2</v>
      </c>
      <c r="I364" s="1">
        <v>-1.429070300934143E-2</v>
      </c>
      <c r="J364" s="1">
        <v>-7.466296065805289E-3</v>
      </c>
      <c r="K364" s="1">
        <v>-3.1673237906234548E-3</v>
      </c>
      <c r="L364" s="1">
        <v>9.1015869362310545E-3</v>
      </c>
      <c r="M364" s="1">
        <v>9.4723433225429865E-3</v>
      </c>
      <c r="N364" s="1">
        <v>1.34831813661096E-2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-1.599529900013219E-3</v>
      </c>
      <c r="F365" s="1">
        <v>-3.796178555008356E-3</v>
      </c>
      <c r="G365" s="1">
        <v>3.4195048556973079E-4</v>
      </c>
      <c r="H365" s="1">
        <v>-1.9871708102091601E-3</v>
      </c>
      <c r="I365" s="1">
        <v>-1.8919710890235031E-3</v>
      </c>
      <c r="J365" s="1">
        <v>-7.926929305760444E-4</v>
      </c>
      <c r="K365" s="1">
        <v>-8.5479471862415224E-4</v>
      </c>
      <c r="L365" s="1">
        <v>-1.3222172390506049E-3</v>
      </c>
      <c r="M365" s="1">
        <v>-1.9601811925774588E-3</v>
      </c>
      <c r="N365" s="1">
        <v>-1.0069418952760921E-2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5.4090943154720961E-3</v>
      </c>
      <c r="F366" s="1">
        <v>-4.0497192430267734E-3</v>
      </c>
      <c r="G366" s="1">
        <v>3.760169549463122E-3</v>
      </c>
      <c r="H366" s="1">
        <v>2.387657646626629E-3</v>
      </c>
      <c r="I366" s="1">
        <v>2.532759253822459E-3</v>
      </c>
      <c r="J366" s="1">
        <v>1.2371268095621171E-3</v>
      </c>
      <c r="K366" s="1">
        <v>9.0355721143198231E-4</v>
      </c>
      <c r="L366" s="1">
        <v>6.5796704039574618E-4</v>
      </c>
      <c r="M366" s="1">
        <v>-5.1397888570914319E-4</v>
      </c>
      <c r="N366" s="1">
        <v>1.8403093084234049E-2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1.349500251495162E-4</v>
      </c>
      <c r="F367" s="1">
        <v>-1.0509880540127141E-3</v>
      </c>
      <c r="G367" s="1">
        <v>-1.566544067565623E-3</v>
      </c>
      <c r="H367" s="1">
        <v>-2.197802197802079E-3</v>
      </c>
      <c r="I367" s="1">
        <v>-1.524479238268706E-3</v>
      </c>
      <c r="J367" s="1">
        <v>-2.0255043059217441E-3</v>
      </c>
      <c r="K367" s="1">
        <v>1.2233475837448719E-3</v>
      </c>
      <c r="L367" s="1">
        <v>1.808769874076684E-2</v>
      </c>
      <c r="M367" s="1">
        <v>1.7292744191302219E-2</v>
      </c>
      <c r="N367" s="1">
        <v>3.5156354303293558E-2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3.8793941777515162E-3</v>
      </c>
      <c r="F368" s="1">
        <v>1.912992783702272E-3</v>
      </c>
      <c r="G368" s="1">
        <v>1.0232621597654481E-3</v>
      </c>
      <c r="H368" s="1">
        <v>4.7245236395687673E-3</v>
      </c>
      <c r="I368" s="1">
        <v>7.0436813868195447E-3</v>
      </c>
      <c r="J368" s="1">
        <v>3.3995039441241381E-3</v>
      </c>
      <c r="K368" s="1">
        <v>1.644650814601079E-3</v>
      </c>
      <c r="L368" s="1">
        <v>-5.1749210655455454E-3</v>
      </c>
      <c r="M368" s="1">
        <v>-3.9489377404544612E-3</v>
      </c>
      <c r="N368" s="1">
        <v>4.7720365691987787E-3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-5.2102654867302034E-3</v>
      </c>
      <c r="F369" s="1">
        <v>-5.9021658654598852E-3</v>
      </c>
      <c r="G369" s="1">
        <v>-2.7259097723875142E-4</v>
      </c>
      <c r="H369" s="1">
        <v>-9.2031008798197922E-3</v>
      </c>
      <c r="I369" s="1">
        <v>-1.265250240670057E-2</v>
      </c>
      <c r="J369" s="1">
        <v>-6.668147576442518E-3</v>
      </c>
      <c r="K369" s="1">
        <v>-2.4368551507238929E-3</v>
      </c>
      <c r="L369" s="1">
        <v>8.5598460068735064E-3</v>
      </c>
      <c r="M369" s="1">
        <v>6.4624294500792434E-3</v>
      </c>
      <c r="N369" s="1">
        <v>1.5752668556042959E-2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1.006368838443117E-2</v>
      </c>
      <c r="F370" s="1">
        <v>2.299356977268685E-3</v>
      </c>
      <c r="G370" s="1">
        <v>6.816632583506177E-5</v>
      </c>
      <c r="H370" s="1">
        <v>2.879565302940756E-3</v>
      </c>
      <c r="I370" s="1">
        <v>1.3183590508194509E-3</v>
      </c>
      <c r="J370" s="1">
        <v>1.114057446188532E-3</v>
      </c>
      <c r="K370" s="1">
        <v>3.9635275933369574E-3</v>
      </c>
      <c r="L370" s="1">
        <v>5.8343426262060464E-3</v>
      </c>
      <c r="M370" s="1">
        <v>5.4866219573803674E-3</v>
      </c>
      <c r="N370" s="1">
        <v>1.5705202338701211E-2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-1.6437626274132141E-2</v>
      </c>
      <c r="F371" s="1">
        <v>6.4688509286217064E-3</v>
      </c>
      <c r="G371" s="1">
        <v>5.521096039806439E-3</v>
      </c>
      <c r="H371" s="1">
        <v>-4.3871233073117244E-3</v>
      </c>
      <c r="I371" s="1">
        <v>-4.9899074669588206E-3</v>
      </c>
      <c r="J371" s="1">
        <v>-2.7376130753226091E-3</v>
      </c>
      <c r="K371" s="1">
        <v>-5.2025691469037572E-3</v>
      </c>
      <c r="L371" s="1">
        <v>-1.8950485334500309E-2</v>
      </c>
      <c r="M371" s="1">
        <v>-1.3334927161730899E-2</v>
      </c>
      <c r="N371" s="1">
        <v>-2.8415277471972481E-2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-7.4907395604513214E-3</v>
      </c>
      <c r="F372" s="1">
        <v>-1.4006694513680751E-3</v>
      </c>
      <c r="G372" s="1">
        <v>-5.0840563991323418E-3</v>
      </c>
      <c r="H372" s="1">
        <v>-2.5248769063295211E-3</v>
      </c>
      <c r="I372" s="1">
        <v>-1.974367493191131E-3</v>
      </c>
      <c r="J372" s="1">
        <v>-1.0512908969326771E-3</v>
      </c>
      <c r="K372" s="1">
        <v>-3.1051088430674718E-3</v>
      </c>
      <c r="L372" s="1">
        <v>-1.142796200083666E-2</v>
      </c>
      <c r="M372" s="1">
        <v>-1.242288347193332E-2</v>
      </c>
      <c r="N372" s="1">
        <v>-1.8439213227122279E-2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-5.0077967991057903E-4</v>
      </c>
      <c r="F373" s="1">
        <v>2.2179737092020699E-4</v>
      </c>
      <c r="G373" s="1">
        <v>-1.158274851809082E-3</v>
      </c>
      <c r="H373" s="1">
        <v>-3.4098507644142462E-4</v>
      </c>
      <c r="I373" s="1">
        <v>-3.2239941472100853E-4</v>
      </c>
      <c r="J373" s="1">
        <v>-1.3502764384121241E-4</v>
      </c>
      <c r="K373" s="1">
        <v>-7.8178063706291212E-4</v>
      </c>
      <c r="L373" s="1">
        <v>-8.0004108098400747E-3</v>
      </c>
      <c r="M373" s="1">
        <v>-7.607871626510887E-3</v>
      </c>
      <c r="N373" s="1">
        <v>-1.165847660990937E-2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-9.9999999999988987E-5</v>
      </c>
      <c r="F374" s="1">
        <v>-7.3385116219996096E-3</v>
      </c>
      <c r="G374" s="1">
        <v>-5.4570259208719385E-4</v>
      </c>
      <c r="H374" s="1">
        <v>-2.2138335140176049E-4</v>
      </c>
      <c r="I374" s="1">
        <v>-3.1582432534282828E-4</v>
      </c>
      <c r="J374" s="1">
        <v>-1.09673622757156E-4</v>
      </c>
      <c r="K374" s="1">
        <v>-1.3506552880038211E-4</v>
      </c>
      <c r="L374" s="1">
        <v>7.2318841179220498E-3</v>
      </c>
      <c r="M374" s="1">
        <v>6.9013139151390401E-3</v>
      </c>
      <c r="N374" s="1">
        <v>1.437840000000001E-2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5.6043232285132314E-3</v>
      </c>
      <c r="F375" s="1">
        <v>-7.1525957000523332E-3</v>
      </c>
      <c r="G375" s="1">
        <v>-2.0475020475021481E-3</v>
      </c>
      <c r="H375" s="1">
        <v>2.6609898882368199E-5</v>
      </c>
      <c r="I375" s="1">
        <v>-9.1627534074101291E-5</v>
      </c>
      <c r="J375" s="1">
        <v>-7.3669468017012463E-6</v>
      </c>
      <c r="K375" s="1">
        <v>2.945916086874778E-3</v>
      </c>
      <c r="L375" s="1">
        <v>-5.2606184913760786E-3</v>
      </c>
      <c r="M375" s="1">
        <v>-5.8555478078382572E-3</v>
      </c>
      <c r="N375" s="1">
        <v>-2.050516848544881E-2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3.3728077316215188E-3</v>
      </c>
      <c r="F376" s="1">
        <v>-4.6763425867241137E-3</v>
      </c>
      <c r="G376" s="1">
        <v>-1.914922719190248E-3</v>
      </c>
      <c r="H376" s="1">
        <v>-5.1317725142263626E-4</v>
      </c>
      <c r="I376" s="1">
        <v>-1.4127205944114429E-4</v>
      </c>
      <c r="J376" s="1">
        <v>-6.9577232365003461E-5</v>
      </c>
      <c r="K376" s="1">
        <v>1.565347540432027E-3</v>
      </c>
      <c r="L376" s="1">
        <v>-1.046615795472953E-2</v>
      </c>
      <c r="M376" s="1">
        <v>-9.472298976551774E-3</v>
      </c>
      <c r="N376" s="1">
        <v>-7.3109479835709035E-4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-1.027679806422321E-2</v>
      </c>
      <c r="F377" s="1">
        <v>6.2138300435232718E-3</v>
      </c>
      <c r="G377" s="1">
        <v>4.3168425380293307E-3</v>
      </c>
      <c r="H377" s="1">
        <v>-1.316880410143995E-3</v>
      </c>
      <c r="I377" s="1">
        <v>-1.2420332303556549E-3</v>
      </c>
      <c r="J377" s="1">
        <v>-6.3933646534519717E-4</v>
      </c>
      <c r="K377" s="1">
        <v>-5.5005115563687701E-3</v>
      </c>
      <c r="L377" s="1">
        <v>1.6513484484427989E-2</v>
      </c>
      <c r="M377" s="1">
        <v>1.7538118085709261E-2</v>
      </c>
      <c r="N377" s="1">
        <v>2.9437620108535789E-2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8.7205236469920511E-3</v>
      </c>
      <c r="F378" s="1">
        <v>-6.4507418986021747E-3</v>
      </c>
      <c r="G378" s="1">
        <v>-3.2748857201336801E-3</v>
      </c>
      <c r="H378" s="1">
        <v>-1.009194139437453E-4</v>
      </c>
      <c r="I378" s="1">
        <v>-2.8484718139898391E-4</v>
      </c>
      <c r="J378" s="1">
        <v>-6.6350043168461603E-5</v>
      </c>
      <c r="K378" s="1">
        <v>4.0804361512190024E-3</v>
      </c>
      <c r="L378" s="1">
        <v>1.373404308971268E-2</v>
      </c>
      <c r="M378" s="1">
        <v>1.1148825865046289E-2</v>
      </c>
      <c r="N378" s="1">
        <v>6.7345074628268886E-3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-1.2165959109800011E-3</v>
      </c>
      <c r="F379" s="1">
        <v>9.9151585151457944E-4</v>
      </c>
      <c r="G379" s="1">
        <v>5.4760763912642396E-4</v>
      </c>
      <c r="H379" s="1">
        <v>-5.1797832298805524E-4</v>
      </c>
      <c r="I379" s="1">
        <v>-4.780676886478874E-4</v>
      </c>
      <c r="J379" s="1">
        <v>-1.925098118565893E-4</v>
      </c>
      <c r="K379" s="1">
        <v>-1.6299560284762651E-3</v>
      </c>
      <c r="L379" s="1">
        <v>1.0239008479025701E-3</v>
      </c>
      <c r="M379" s="1">
        <v>9.1069939251986476E-4</v>
      </c>
      <c r="N379" s="1">
        <v>-2.651214466145801E-3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-5.8902673602730937E-3</v>
      </c>
      <c r="F380" s="1">
        <v>-2.9991749087414639E-3</v>
      </c>
      <c r="G380" s="1">
        <v>6.1572142026400378E-4</v>
      </c>
      <c r="H380" s="1">
        <v>-4.2774411184987038E-4</v>
      </c>
      <c r="I380" s="1">
        <v>-4.5438152934296211E-4</v>
      </c>
      <c r="J380" s="1">
        <v>-1.859920916490454E-4</v>
      </c>
      <c r="K380" s="1">
        <v>-4.2957886214192156E-3</v>
      </c>
      <c r="L380" s="1">
        <v>-6.1034495709433641E-3</v>
      </c>
      <c r="M380" s="1">
        <v>-7.5059609777042846E-3</v>
      </c>
      <c r="N380" s="1">
        <v>-9.6866758705418388E-3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3.1936022907506079E-3</v>
      </c>
      <c r="F381" s="1">
        <v>-1.998727792208888E-3</v>
      </c>
      <c r="G381" s="1">
        <v>-1.2990564747709099E-3</v>
      </c>
      <c r="H381" s="1">
        <v>-4.0981887911684112E-5</v>
      </c>
      <c r="I381" s="1">
        <v>-8.9960589605531105E-5</v>
      </c>
      <c r="J381" s="1">
        <v>-2.0487521050882581E-5</v>
      </c>
      <c r="K381" s="1">
        <v>1.8355429750192E-3</v>
      </c>
      <c r="L381" s="1">
        <v>4.5856238801816546E-3</v>
      </c>
      <c r="M381" s="1">
        <v>3.9166842170967886E-3</v>
      </c>
      <c r="N381" s="1">
        <v>9.9113090941438386E-3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-6.3866502445778517E-3</v>
      </c>
      <c r="F382" s="1">
        <v>2.3001026412809988E-3</v>
      </c>
      <c r="G382" s="1">
        <v>3.012254398575998E-3</v>
      </c>
      <c r="H382" s="1">
        <v>-3.0975952176937049E-4</v>
      </c>
      <c r="I382" s="1">
        <v>-3.2446152785969851E-4</v>
      </c>
      <c r="J382" s="1">
        <v>-1.245666800521184E-4</v>
      </c>
      <c r="K382" s="1">
        <v>-4.4535399061824688E-3</v>
      </c>
      <c r="L382" s="1">
        <v>-5.6252382999203419E-4</v>
      </c>
      <c r="M382" s="1">
        <v>-9.2836320454281474E-4</v>
      </c>
      <c r="N382" s="1">
        <v>-5.5286299317670604E-3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6.7277576622348789E-4</v>
      </c>
      <c r="F383" s="1">
        <v>-4.4748010638286928E-3</v>
      </c>
      <c r="G383" s="1">
        <v>1.3650945327969841E-4</v>
      </c>
      <c r="H383" s="1">
        <v>-3.4894496584925161E-4</v>
      </c>
      <c r="I383" s="1">
        <v>-2.7286592517339342E-4</v>
      </c>
      <c r="J383" s="1">
        <v>-1.09009423987616E-4</v>
      </c>
      <c r="K383" s="1">
        <v>2.1765201903845011E-4</v>
      </c>
      <c r="L383" s="1">
        <v>-1.161157569373098E-2</v>
      </c>
      <c r="M383" s="1">
        <v>-1.2672816532999341E-2</v>
      </c>
      <c r="N383" s="1">
        <v>-2.9438851289125378E-2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-3.1247270158055729E-3</v>
      </c>
      <c r="F384" s="1">
        <v>-7.0820546290251141E-4</v>
      </c>
      <c r="G384" s="1">
        <v>2.7298164198441549E-4</v>
      </c>
      <c r="H384" s="1">
        <v>-7.5345013399963356E-4</v>
      </c>
      <c r="I384" s="1">
        <v>-8.1882120392584579E-4</v>
      </c>
      <c r="J384" s="1">
        <v>-3.5985228842294598E-4</v>
      </c>
      <c r="K384" s="1">
        <v>-2.15222546842464E-3</v>
      </c>
      <c r="L384" s="1">
        <v>-1.054881518601406E-2</v>
      </c>
      <c r="M384" s="1">
        <v>-1.141123859766302E-2</v>
      </c>
      <c r="N384" s="1">
        <v>-1.6390146207921341E-2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-1.7006588277161949E-3</v>
      </c>
      <c r="F385" s="1">
        <v>-5.0560872939353629E-4</v>
      </c>
      <c r="G385" s="1">
        <v>4.7758750085269419E-4</v>
      </c>
      <c r="H385" s="1">
        <v>-2.338411025847309E-4</v>
      </c>
      <c r="I385" s="1">
        <v>-3.920144077275145E-4</v>
      </c>
      <c r="J385" s="1">
        <v>-1.000405082057787E-4</v>
      </c>
      <c r="K385" s="1">
        <v>-1.158203135882774E-3</v>
      </c>
      <c r="L385" s="1">
        <v>-2.7035263593396031E-3</v>
      </c>
      <c r="M385" s="1">
        <v>-1.1729857012555691E-3</v>
      </c>
      <c r="N385" s="1">
        <v>-3.640367189404969E-3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-6.001899439820324E-4</v>
      </c>
      <c r="F386" s="1">
        <v>-6.6639359252560482E-3</v>
      </c>
      <c r="G386" s="1">
        <v>-6.8194217130379542E-4</v>
      </c>
      <c r="H386" s="1">
        <v>-1.4320150838920129E-4</v>
      </c>
      <c r="I386" s="1">
        <v>-1.5629194952637701E-4</v>
      </c>
      <c r="J386" s="1">
        <v>-5.9046206937307673E-5</v>
      </c>
      <c r="K386" s="1">
        <v>-1.611448750743816E-3</v>
      </c>
      <c r="L386" s="1">
        <v>2.346449514577598E-3</v>
      </c>
      <c r="M386" s="1">
        <v>1.4521171673385069E-3</v>
      </c>
      <c r="N386" s="1">
        <v>2.8115279236966551E-3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-4.0140000000010723E-4</v>
      </c>
      <c r="F387" s="1">
        <v>-1.7161892416253099E-3</v>
      </c>
      <c r="G387" s="1">
        <v>-1.910741094581669E-3</v>
      </c>
      <c r="H387" s="1">
        <v>-1.4990571217143869E-4</v>
      </c>
      <c r="I387" s="1">
        <v>-1.064485781442359E-4</v>
      </c>
      <c r="J387" s="1">
        <v>-5.5769155064444582E-5</v>
      </c>
      <c r="K387" s="1">
        <v>1.2856530018821031E-3</v>
      </c>
      <c r="L387" s="1">
        <v>6.5086436872049415E-4</v>
      </c>
      <c r="M387" s="1">
        <v>4.1787582061898476E-3</v>
      </c>
      <c r="N387" s="1">
        <v>3.3221390203839189E-3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2.8998856573816401E-3</v>
      </c>
      <c r="F388" s="1">
        <v>-1.8528744359409539E-3</v>
      </c>
      <c r="G388" s="1">
        <v>4.7859975386321812E-4</v>
      </c>
      <c r="H388" s="1">
        <v>-3.3423481237027097E-5</v>
      </c>
      <c r="I388" s="1">
        <v>-1.0550081235738419E-5</v>
      </c>
      <c r="J388" s="1">
        <v>-2.624577197019029E-5</v>
      </c>
      <c r="K388" s="1">
        <v>1.225895933196552E-3</v>
      </c>
      <c r="L388" s="1">
        <v>2.6569596079700449E-3</v>
      </c>
      <c r="M388" s="1">
        <v>-3.1127891831544958E-3</v>
      </c>
      <c r="N388" s="1">
        <v>-8.2717050359126798E-4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-1.6845341297422319E-5</v>
      </c>
      <c r="F389" s="1">
        <v>-4.702373877621735E-3</v>
      </c>
      <c r="G389" s="1">
        <v>-1.298435044078672E-3</v>
      </c>
      <c r="H389" s="1">
        <v>-6.16922587675095E-4</v>
      </c>
      <c r="I389" s="1">
        <v>-6.8863984040434811E-4</v>
      </c>
      <c r="J389" s="1">
        <v>-2.4770097407167402E-4</v>
      </c>
      <c r="K389" s="1">
        <v>-1.6657387163158119E-3</v>
      </c>
      <c r="L389" s="1">
        <v>-2.7855076768021122E-3</v>
      </c>
      <c r="M389" s="1">
        <v>-2.8182295413451408E-3</v>
      </c>
      <c r="N389" s="1">
        <v>-4.5228766741528537E-3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-2.711665099542127E-3</v>
      </c>
      <c r="F390" s="1">
        <v>3.8083327362459229E-3</v>
      </c>
      <c r="G390" s="1">
        <v>2.9423840153277592E-3</v>
      </c>
      <c r="H390" s="1">
        <v>-3.7936448326647548E-4</v>
      </c>
      <c r="I390" s="1">
        <v>-4.2901689865881831E-4</v>
      </c>
      <c r="J390" s="1">
        <v>-1.5259535158462789E-4</v>
      </c>
      <c r="K390" s="1">
        <v>-3.0113774252306098E-3</v>
      </c>
      <c r="L390" s="1">
        <v>2.5091762096414948E-3</v>
      </c>
      <c r="M390" s="1">
        <v>6.7237884848418972E-3</v>
      </c>
      <c r="N390" s="1">
        <v>5.0226347918735925E-4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9.9563813722869376E-4</v>
      </c>
      <c r="F391" s="1">
        <v>-8.0052257837053276E-3</v>
      </c>
      <c r="G391" s="1">
        <v>-2.3197107184280701E-3</v>
      </c>
      <c r="H391" s="1">
        <v>-1.8162873175342489E-4</v>
      </c>
      <c r="I391" s="1">
        <v>-1.4306701105182279E-4</v>
      </c>
      <c r="J391" s="1">
        <v>-6.0719244061813171E-5</v>
      </c>
      <c r="K391" s="1">
        <v>3.2514825738116931E-4</v>
      </c>
      <c r="L391" s="1">
        <v>-1.4366237601251329E-3</v>
      </c>
      <c r="M391" s="1">
        <v>-4.4583976495604638E-3</v>
      </c>
      <c r="N391" s="1">
        <v>1.220792815806271E-2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3.0881297736746749E-3</v>
      </c>
      <c r="F392" s="1">
        <v>2.6645036653278891E-3</v>
      </c>
      <c r="G392" s="1">
        <v>3.6928126923341238E-3</v>
      </c>
      <c r="H392" s="1">
        <v>-2.3271823310068158E-3</v>
      </c>
      <c r="I392" s="1">
        <v>-1.037144165918491E-4</v>
      </c>
      <c r="J392" s="1">
        <v>-5.8999712796947712E-4</v>
      </c>
      <c r="K392" s="1">
        <v>3.6379570032216701E-3</v>
      </c>
      <c r="L392" s="1">
        <v>-6.3698622939308046E-3</v>
      </c>
      <c r="M392" s="1">
        <v>-9.3088495351423273E-4</v>
      </c>
      <c r="N392" s="1">
        <v>2.407422764901801E-3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-1.123540462778849E-3</v>
      </c>
      <c r="F393" s="1">
        <v>7.2307130244175788E-4</v>
      </c>
      <c r="G393" s="1">
        <v>1.2945424814334581E-3</v>
      </c>
      <c r="H393" s="1">
        <v>-2.5261963494737079E-3</v>
      </c>
      <c r="I393" s="1">
        <v>5.2054670850232299E-4</v>
      </c>
      <c r="J393" s="1">
        <v>-1.211891314039981E-3</v>
      </c>
      <c r="K393" s="1">
        <v>3.1117342776809659E-4</v>
      </c>
      <c r="L393" s="1">
        <v>4.046565673980396E-3</v>
      </c>
      <c r="M393" s="1">
        <v>5.1095466153634472E-3</v>
      </c>
      <c r="N393" s="1">
        <v>2.1258699966826282E-3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-8.0784325778391342E-3</v>
      </c>
      <c r="F394" s="1">
        <v>-3.354147810677E-3</v>
      </c>
      <c r="G394" s="1">
        <v>-8.8459444746868954E-4</v>
      </c>
      <c r="H394" s="1">
        <v>-5.8155510506038288E-3</v>
      </c>
      <c r="I394" s="1">
        <v>-8.4156063565810069E-3</v>
      </c>
      <c r="J394" s="1">
        <v>-3.1090340374283492E-3</v>
      </c>
      <c r="K394" s="1">
        <v>-5.6552171579401511E-3</v>
      </c>
      <c r="L394" s="1">
        <v>1.171578737531822E-4</v>
      </c>
      <c r="M394" s="1">
        <v>4.3880679424024288E-4</v>
      </c>
      <c r="N394" s="1">
        <v>-1.1590995914297349E-2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7.4173239456767348E-3</v>
      </c>
      <c r="F395" s="1">
        <v>-4.9941892537170851E-3</v>
      </c>
      <c r="G395" s="1">
        <v>-3.3371926717973288E-3</v>
      </c>
      <c r="H395" s="1">
        <v>4.1554847082903017E-5</v>
      </c>
      <c r="I395" s="1">
        <v>9.6806545670791166E-6</v>
      </c>
      <c r="J395" s="1">
        <v>5.7723722717284431E-6</v>
      </c>
      <c r="K395" s="1">
        <v>3.5001050216498801E-3</v>
      </c>
      <c r="L395" s="1">
        <v>1.319159629407174E-3</v>
      </c>
      <c r="M395" s="1">
        <v>1.1037976448444731E-3</v>
      </c>
      <c r="N395" s="1">
        <v>-8.1042771618572429E-3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-4.9103010512842049E-3</v>
      </c>
      <c r="F396" s="1">
        <v>-2.264746325402522E-3</v>
      </c>
      <c r="G396" s="1">
        <v>2.186688533551973E-3</v>
      </c>
      <c r="H396" s="1">
        <v>-1.461123673682452E-3</v>
      </c>
      <c r="I396" s="1">
        <v>-1.216846499218827E-3</v>
      </c>
      <c r="J396" s="1">
        <v>-4.716825543423786E-4</v>
      </c>
      <c r="K396" s="1">
        <v>-3.618890396525964E-3</v>
      </c>
      <c r="L396" s="1">
        <v>5.2096163159745749E-3</v>
      </c>
      <c r="M396" s="1">
        <v>4.2729834864372318E-3</v>
      </c>
      <c r="N396" s="1">
        <v>8.0821589849011666E-4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5.2035574930009432E-3</v>
      </c>
      <c r="F397" s="1">
        <v>-6.2012830846743796E-3</v>
      </c>
      <c r="G397" s="1">
        <v>-3.2728760398199612E-3</v>
      </c>
      <c r="H397" s="1">
        <v>-7.3550190262672288E-5</v>
      </c>
      <c r="I397" s="1">
        <v>-3.8769419844486563E-6</v>
      </c>
      <c r="J397" s="1">
        <v>3.3000359704882239E-6</v>
      </c>
      <c r="K397" s="1">
        <v>2.3999959150085019E-3</v>
      </c>
      <c r="L397" s="1">
        <v>6.396626611020995E-3</v>
      </c>
      <c r="M397" s="1">
        <v>4.7440376903489234E-3</v>
      </c>
      <c r="N397" s="1">
        <v>1.6514214019924811E-3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-5.6171077224878019E-3</v>
      </c>
      <c r="F398" s="1">
        <v>4.8609292452463926E-3</v>
      </c>
      <c r="G398" s="1">
        <v>2.325899575865487E-3</v>
      </c>
      <c r="H398" s="1">
        <v>-1.1091410254424621E-3</v>
      </c>
      <c r="I398" s="1">
        <v>-1.2522571159122591E-3</v>
      </c>
      <c r="J398" s="1">
        <v>-6.7733014770920974E-4</v>
      </c>
      <c r="K398" s="1">
        <v>-2.5376434574115869E-3</v>
      </c>
      <c r="L398" s="1">
        <v>-1.829901545116528E-4</v>
      </c>
      <c r="M398" s="1">
        <v>5.8565181801295552E-4</v>
      </c>
      <c r="N398" s="1">
        <v>2.4854009459018829E-3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3.7254580060906983E-2</v>
      </c>
      <c r="F399" s="1">
        <v>1.115167643533432E-2</v>
      </c>
      <c r="G399" s="1">
        <v>-1.9929019929020079E-2</v>
      </c>
      <c r="H399" s="1">
        <v>8.1630794333029666E-3</v>
      </c>
      <c r="I399" s="1">
        <v>5.0017225567593471E-3</v>
      </c>
      <c r="J399" s="1">
        <v>3.280797099953769E-3</v>
      </c>
      <c r="K399" s="1">
        <v>1.766316822046865E-2</v>
      </c>
      <c r="L399" s="1">
        <v>1.0395257223826059E-3</v>
      </c>
      <c r="M399" s="1">
        <v>1.306647328797039E-3</v>
      </c>
      <c r="N399" s="1">
        <v>5.1901366045925554E-3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-6.10608127272394E-3</v>
      </c>
      <c r="F400" s="1">
        <v>3.9449228992366692E-2</v>
      </c>
      <c r="G400" s="1">
        <v>3.6908077994429078E-2</v>
      </c>
      <c r="H400" s="1">
        <v>6.5688877868662621E-2</v>
      </c>
      <c r="I400" s="1">
        <v>5.6320062108982327E-2</v>
      </c>
      <c r="J400" s="1">
        <v>3.7723459492374101E-2</v>
      </c>
      <c r="K400" s="1">
        <v>9.3475626158698866E-3</v>
      </c>
      <c r="L400" s="1">
        <v>-4.3732276942914147E-3</v>
      </c>
      <c r="M400" s="1">
        <v>-4.7557681986344358E-3</v>
      </c>
      <c r="N400" s="1">
        <v>-2.2680114119744021E-2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1.554905757344849E-2</v>
      </c>
      <c r="F401" s="1">
        <v>7.6031743540649899E-3</v>
      </c>
      <c r="G401" s="1">
        <v>7.7233042310276279E-3</v>
      </c>
      <c r="H401" s="1">
        <v>2.904331561845885E-2</v>
      </c>
      <c r="I401" s="1">
        <v>3.6974232213572433E-2</v>
      </c>
      <c r="J401" s="1">
        <v>2.5506914945496281E-2</v>
      </c>
      <c r="K401" s="1">
        <v>3.5192942885695628E-3</v>
      </c>
      <c r="L401" s="1">
        <v>-2.300639517654612E-3</v>
      </c>
      <c r="M401" s="1">
        <v>-1.069898085718779E-3</v>
      </c>
      <c r="N401" s="1">
        <v>2.2803386641581098E-3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-2.718050381195769E-3</v>
      </c>
      <c r="F402" s="1">
        <v>-6.0858603689105673E-3</v>
      </c>
      <c r="G402" s="1">
        <v>-1.23958680439854E-2</v>
      </c>
      <c r="H402" s="1">
        <v>-3.2451234196794958E-2</v>
      </c>
      <c r="I402" s="1">
        <v>-2.7746654313271502E-2</v>
      </c>
      <c r="J402" s="1">
        <v>-2.4451857144182632E-2</v>
      </c>
      <c r="K402" s="1">
        <v>7.1374697048143254E-4</v>
      </c>
      <c r="L402" s="1">
        <v>6.8756873334485828E-5</v>
      </c>
      <c r="M402" s="1">
        <v>7.8812671229910869E-4</v>
      </c>
      <c r="N402" s="1">
        <v>1.0236926018811769E-3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3.182834845972593E-3</v>
      </c>
      <c r="F403" s="1">
        <v>-1.028739300724724E-2</v>
      </c>
      <c r="G403" s="1">
        <v>-7.0854983467171229E-3</v>
      </c>
      <c r="H403" s="1">
        <v>-1.7980375657699939E-2</v>
      </c>
      <c r="I403" s="1">
        <v>-2.1008327167747361E-2</v>
      </c>
      <c r="J403" s="1">
        <v>-1.2608062597243451E-2</v>
      </c>
      <c r="K403" s="1">
        <v>5.8394092227520566E-4</v>
      </c>
      <c r="L403" s="1">
        <v>4.4647535972991096E-3</v>
      </c>
      <c r="M403" s="1">
        <v>5.6711974707499557E-3</v>
      </c>
      <c r="N403" s="1">
        <v>6.1433754309989652E-3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4.5997345957151659E-3</v>
      </c>
      <c r="F404" s="1">
        <v>-9.2912395075072096E-3</v>
      </c>
      <c r="G404" s="1">
        <v>-8.7671605273887954E-3</v>
      </c>
      <c r="H404" s="1">
        <v>-1.4895968035005811E-3</v>
      </c>
      <c r="I404" s="1">
        <v>-1.4874143995792231E-3</v>
      </c>
      <c r="J404" s="1">
        <v>-1.6303484016806371E-3</v>
      </c>
      <c r="K404" s="1">
        <v>3.827044551111269E-3</v>
      </c>
      <c r="L404" s="1">
        <v>2.836612290915664E-3</v>
      </c>
      <c r="M404" s="1">
        <v>5.7004082647313936E-3</v>
      </c>
      <c r="N404" s="1">
        <v>7.2572895957587757E-3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-4.9486772154401226E-3</v>
      </c>
      <c r="F405" s="1">
        <v>9.2483873923598914E-4</v>
      </c>
      <c r="G405" s="1">
        <v>3.4967432293453449E-3</v>
      </c>
      <c r="H405" s="1">
        <v>-3.451967584574112E-3</v>
      </c>
      <c r="I405" s="1">
        <v>-1.854153526509084E-3</v>
      </c>
      <c r="J405" s="1">
        <v>-2.1411657815496592E-3</v>
      </c>
      <c r="K405" s="1">
        <v>-1.194318012275319E-3</v>
      </c>
      <c r="L405" s="1">
        <v>-1.9132384932346921E-3</v>
      </c>
      <c r="M405" s="1">
        <v>1.5201758422287439E-3</v>
      </c>
      <c r="N405" s="1">
        <v>5.8118640318234327E-3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-9.0805704874600268E-3</v>
      </c>
      <c r="F406" s="1">
        <v>2.8251775050296408E-3</v>
      </c>
      <c r="G406" s="1">
        <v>1.489477999453381E-2</v>
      </c>
      <c r="H406" s="1">
        <v>-4.1646814987291716E-3</v>
      </c>
      <c r="I406" s="1">
        <v>-6.6098514943950804E-3</v>
      </c>
      <c r="J406" s="1">
        <v>-3.2867277116510611E-3</v>
      </c>
      <c r="K406" s="1">
        <v>-5.5110325211938926E-3</v>
      </c>
      <c r="L406" s="1">
        <v>-1.0674652252583899E-3</v>
      </c>
      <c r="M406" s="1">
        <v>1.5643822066711E-3</v>
      </c>
      <c r="N406" s="1">
        <v>-1.2076583692278711E-3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-2.7182371667261451E-3</v>
      </c>
      <c r="F407" s="1">
        <v>-2.9138147726693871E-3</v>
      </c>
      <c r="G407" s="1">
        <v>2.2889457385215639E-3</v>
      </c>
      <c r="H407" s="1">
        <v>-1.2202829455452151E-3</v>
      </c>
      <c r="I407" s="1">
        <v>-8.2225764447041438E-4</v>
      </c>
      <c r="J407" s="1">
        <v>-6.2572101412072811E-4</v>
      </c>
      <c r="K407" s="1">
        <v>-8.8185101959237233E-4</v>
      </c>
      <c r="L407" s="1">
        <v>1.3724795852470769E-3</v>
      </c>
      <c r="M407" s="1">
        <v>1.8822878232280791E-3</v>
      </c>
      <c r="N407" s="1">
        <v>1.033685863300038E-2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-4.6080251841191799E-3</v>
      </c>
      <c r="F408" s="1">
        <v>2.216499400097272E-3</v>
      </c>
      <c r="G408" s="1">
        <v>4.2315959161740579E-3</v>
      </c>
      <c r="H408" s="1">
        <v>-3.5506928976825058E-4</v>
      </c>
      <c r="I408" s="1">
        <v>-3.9976444792710902E-4</v>
      </c>
      <c r="J408" s="1">
        <v>-1.2376648096301679E-4</v>
      </c>
      <c r="K408" s="1">
        <v>-2.4604413620485932E-3</v>
      </c>
      <c r="L408" s="1">
        <v>1.5965645896750551E-4</v>
      </c>
      <c r="M408" s="1">
        <v>4.5880889427052368E-4</v>
      </c>
      <c r="N408" s="1">
        <v>-1.1651479770341531E-3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-1.001050230013734E-3</v>
      </c>
      <c r="F409" s="1">
        <v>2.6120643593960931E-3</v>
      </c>
      <c r="G409" s="1">
        <v>-1.33770316366788E-3</v>
      </c>
      <c r="H409" s="1">
        <v>-1.640797688713391E-4</v>
      </c>
      <c r="I409" s="1">
        <v>-1.3955204729410031E-4</v>
      </c>
      <c r="J409" s="1">
        <v>-6.7149604464633583E-5</v>
      </c>
      <c r="K409" s="1">
        <v>-7.7661519749427921E-4</v>
      </c>
      <c r="L409" s="1">
        <v>9.9509135434335829E-4</v>
      </c>
      <c r="M409" s="1">
        <v>-8.0372930397032416E-4</v>
      </c>
      <c r="N409" s="1">
        <v>2.720768369648185E-3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-9.0044991497362226E-4</v>
      </c>
      <c r="F410" s="1">
        <v>-1.138940097048291E-3</v>
      </c>
      <c r="G410" s="1">
        <v>-9.3764650726690935E-4</v>
      </c>
      <c r="H410" s="1">
        <v>-3.6644279156672338E-4</v>
      </c>
      <c r="I410" s="1">
        <v>-2.547882868579876E-4</v>
      </c>
      <c r="J410" s="1">
        <v>-1.2702645629358861E-4</v>
      </c>
      <c r="K410" s="1">
        <v>-1.2512923309651041E-3</v>
      </c>
      <c r="L410" s="1">
        <v>-4.8907997033921574E-3</v>
      </c>
      <c r="M410" s="1">
        <v>-5.6911953970778528E-3</v>
      </c>
      <c r="N410" s="1">
        <v>-2.403700689429766E-2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3.303230482430974E-3</v>
      </c>
      <c r="F411" s="1">
        <v>-7.0005356470448366E-4</v>
      </c>
      <c r="G411" s="1">
        <v>4.2904069182811977E-3</v>
      </c>
      <c r="H411" s="1">
        <v>3.900828296395709E-3</v>
      </c>
      <c r="I411" s="1">
        <v>3.1406911581861601E-3</v>
      </c>
      <c r="J411" s="1">
        <v>1.421744189621821E-3</v>
      </c>
      <c r="K411" s="1">
        <v>5.6866927023544456E-3</v>
      </c>
      <c r="L411" s="1">
        <v>1.4445306603388609E-3</v>
      </c>
      <c r="M411" s="1">
        <v>2.3983873700161862E-3</v>
      </c>
      <c r="N411" s="1">
        <v>2.544799242694129E-4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-4.3959192910824063E-3</v>
      </c>
      <c r="F412" s="1">
        <v>5.6563619477245641E-3</v>
      </c>
      <c r="G412" s="1">
        <v>-3.3375609104868698E-4</v>
      </c>
      <c r="H412" s="1">
        <v>-1.085423437787447E-2</v>
      </c>
      <c r="I412" s="1">
        <v>-8.4239884255389308E-3</v>
      </c>
      <c r="J412" s="1">
        <v>-4.3900795353448707E-3</v>
      </c>
      <c r="K412" s="1">
        <v>-6.0015203273500184E-3</v>
      </c>
      <c r="L412" s="1">
        <v>7.5580665098769709E-3</v>
      </c>
      <c r="M412" s="1">
        <v>8.4872572458332129E-3</v>
      </c>
      <c r="N412" s="1">
        <v>1.413951730727625E-2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0</v>
      </c>
      <c r="F413" s="1">
        <v>-1.4217049059902509E-3</v>
      </c>
      <c r="G413" s="1">
        <v>-7.3450854700840562E-4</v>
      </c>
      <c r="H413" s="1">
        <v>-7.1389656014575475E-4</v>
      </c>
      <c r="I413" s="1">
        <v>-4.8040059758069908E-4</v>
      </c>
      <c r="J413" s="1">
        <v>-3.2058305535931359E-4</v>
      </c>
      <c r="K413" s="1">
        <v>-1.5415084244252419E-4</v>
      </c>
      <c r="L413" s="1">
        <v>8.0628457371572874E-3</v>
      </c>
      <c r="M413" s="1">
        <v>7.4771810406104589E-3</v>
      </c>
      <c r="N413" s="1">
        <v>4.7836528836340264E-3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-1.8233811982180099E-3</v>
      </c>
      <c r="F414" s="1">
        <v>-4.1993136082916216E-3</v>
      </c>
      <c r="G414" s="1">
        <v>-5.3458068827272331E-4</v>
      </c>
      <c r="H414" s="1">
        <v>-2.6733845951383279E-3</v>
      </c>
      <c r="I414" s="1">
        <v>-1.0903737993637199E-3</v>
      </c>
      <c r="J414" s="1">
        <v>-7.8994264188325669E-4</v>
      </c>
      <c r="K414" s="1">
        <v>-9.111393355333286E-4</v>
      </c>
      <c r="L414" s="1">
        <v>-7.1835854768725112E-3</v>
      </c>
      <c r="M414" s="1">
        <v>-7.714181852842672E-3</v>
      </c>
      <c r="N414" s="1">
        <v>-1.533663249580142E-2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8.9246641841826957E-3</v>
      </c>
      <c r="F415" s="1">
        <v>9.8765143811816447E-3</v>
      </c>
      <c r="G415" s="1">
        <v>6.0172494484187489E-3</v>
      </c>
      <c r="H415" s="1">
        <v>8.10668667340253E-3</v>
      </c>
      <c r="I415" s="1">
        <v>4.5549447283685929E-3</v>
      </c>
      <c r="J415" s="1">
        <v>2.4822020829371461E-3</v>
      </c>
      <c r="K415" s="1">
        <v>6.8342113899348966E-3</v>
      </c>
      <c r="L415" s="1">
        <v>4.5799785954544151E-3</v>
      </c>
      <c r="M415" s="1">
        <v>4.7209968997561358E-3</v>
      </c>
      <c r="N415" s="1">
        <v>1.2570751775556671E-2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3.756617193951151E-3</v>
      </c>
      <c r="F416" s="1">
        <v>-1.209851603728662E-2</v>
      </c>
      <c r="G416" s="1">
        <v>-6.1141755831726208E-3</v>
      </c>
      <c r="H416" s="1">
        <v>-1.531446543820603E-2</v>
      </c>
      <c r="I416" s="1">
        <v>-1.1935854992838999E-2</v>
      </c>
      <c r="J416" s="1">
        <v>-9.1496550947183231E-3</v>
      </c>
      <c r="K416" s="1">
        <v>4.3522818103469701E-4</v>
      </c>
      <c r="L416" s="1">
        <v>5.5607822994016023E-4</v>
      </c>
      <c r="M416" s="1">
        <v>7.2174080131981455E-4</v>
      </c>
      <c r="N416" s="1">
        <v>-1.5334833645604951E-3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-1.0364876072703869E-2</v>
      </c>
      <c r="F417" s="1">
        <v>-3.0704479492046351E-3</v>
      </c>
      <c r="G417" s="1">
        <v>2.2066198595787072E-3</v>
      </c>
      <c r="H417" s="1">
        <v>-7.9899581939560926E-3</v>
      </c>
      <c r="I417" s="1">
        <v>-5.3428206975607573E-3</v>
      </c>
      <c r="J417" s="1">
        <v>-3.0870458590722678E-3</v>
      </c>
      <c r="K417" s="1">
        <v>-5.2282121462576816E-3</v>
      </c>
      <c r="L417" s="1">
        <v>7.6937472403056941E-4</v>
      </c>
      <c r="M417" s="1">
        <v>1.013454972907502E-3</v>
      </c>
      <c r="N417" s="1">
        <v>-3.4392980237518689E-4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2.4826584893118402E-3</v>
      </c>
      <c r="F418" s="1">
        <v>-3.0105374145449342E-3</v>
      </c>
      <c r="G418" s="1">
        <v>-1.8014411529222449E-3</v>
      </c>
      <c r="H418" s="1">
        <v>-3.78069300581374E-4</v>
      </c>
      <c r="I418" s="1">
        <v>-5.6190244112197529E-4</v>
      </c>
      <c r="J418" s="1">
        <v>-2.4122997750153361E-4</v>
      </c>
      <c r="K418" s="1">
        <v>1.0457175241878061E-3</v>
      </c>
      <c r="L418" s="1">
        <v>-2.8990588840253049E-4</v>
      </c>
      <c r="M418" s="1">
        <v>4.3416545259411521E-4</v>
      </c>
      <c r="N418" s="1">
        <v>-1.031327175879615E-3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2.5635335511567488E-2</v>
      </c>
      <c r="F419" s="1">
        <v>-1.742628350251185E-3</v>
      </c>
      <c r="G419" s="1">
        <v>-2.9409798810241532E-3</v>
      </c>
      <c r="H419" s="1">
        <v>8.8607001044631595E-3</v>
      </c>
      <c r="I419" s="1">
        <v>6.5955479573209796E-3</v>
      </c>
      <c r="J419" s="1">
        <v>4.107644075308281E-3</v>
      </c>
      <c r="K419" s="1">
        <v>1.6991379503480179E-2</v>
      </c>
      <c r="L419" s="1">
        <v>-4.0310592178400047E-3</v>
      </c>
      <c r="M419" s="1">
        <v>-7.1540740061786226E-3</v>
      </c>
      <c r="N419" s="1">
        <v>5.1897735936727862E-3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1.1143360773587799E-2</v>
      </c>
      <c r="F420" s="1">
        <v>-5.0868921383712129E-3</v>
      </c>
      <c r="G420" s="1">
        <v>-9.3852651337398285E-3</v>
      </c>
      <c r="H420" s="1">
        <v>1.0190377937077329E-2</v>
      </c>
      <c r="I420" s="1">
        <v>1.338013117961934E-2</v>
      </c>
      <c r="J420" s="1">
        <v>6.8575725500934492E-3</v>
      </c>
      <c r="K420" s="1">
        <v>3.8498743166823779E-3</v>
      </c>
      <c r="L420" s="1">
        <v>-5.0583533562516322E-3</v>
      </c>
      <c r="M420" s="1">
        <v>3.850095899134542E-3</v>
      </c>
      <c r="N420" s="1">
        <v>3.0430975269135851E-2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-2.1274997858912181E-3</v>
      </c>
      <c r="F421" s="1">
        <v>-7.1434037219416657E-3</v>
      </c>
      <c r="G421" s="1">
        <v>3.9250186100019402E-3</v>
      </c>
      <c r="H421" s="1">
        <v>-1.4810527838794E-2</v>
      </c>
      <c r="I421" s="1">
        <v>-1.08226061803024E-2</v>
      </c>
      <c r="J421" s="1">
        <v>-9.885903779259797E-3</v>
      </c>
      <c r="K421" s="1">
        <v>-1.2970390072903899E-3</v>
      </c>
      <c r="L421" s="1">
        <v>8.4350689159163553E-3</v>
      </c>
      <c r="M421" s="1">
        <v>7.6744127122359007E-3</v>
      </c>
      <c r="N421" s="1">
        <v>1.6562149525329859E-3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-6.2058401440675537E-3</v>
      </c>
      <c r="F422" s="1">
        <v>-1.798699769110734E-3</v>
      </c>
      <c r="G422" s="1">
        <v>7.7519379844961378E-3</v>
      </c>
      <c r="H422" s="1">
        <v>-5.5072695958665596E-3</v>
      </c>
      <c r="I422" s="1">
        <v>-4.4859494264636313E-3</v>
      </c>
      <c r="J422" s="1">
        <v>-3.9904007372443262E-3</v>
      </c>
      <c r="K422" s="1">
        <v>-3.5044406397967132E-3</v>
      </c>
      <c r="L422" s="1">
        <v>3.6034543169541581E-3</v>
      </c>
      <c r="M422" s="1">
        <v>4.4347302143701306E-3</v>
      </c>
      <c r="N422" s="1">
        <v>2.4508037535570851E-2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1.543836216899064E-2</v>
      </c>
      <c r="F423" s="1">
        <v>7.1881891853076141E-4</v>
      </c>
      <c r="G423" s="1">
        <v>-9.6321070234113293E-3</v>
      </c>
      <c r="H423" s="1">
        <v>2.4759334854183019E-3</v>
      </c>
      <c r="I423" s="1">
        <v>2.2445150733749748E-3</v>
      </c>
      <c r="J423" s="1">
        <v>1.2001876836706951E-3</v>
      </c>
      <c r="K423" s="1">
        <v>8.6742939922073159E-3</v>
      </c>
      <c r="L423" s="1">
        <v>5.8740509638045228E-3</v>
      </c>
      <c r="M423" s="1">
        <v>1.094237774660467E-2</v>
      </c>
      <c r="N423" s="1">
        <v>1.3915751251232461E-2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6.9930150156840556E-3</v>
      </c>
      <c r="F424" s="1">
        <v>1.494743133472798E-2</v>
      </c>
      <c r="G424" s="1">
        <v>4.5927326759422904E-3</v>
      </c>
      <c r="H424" s="1">
        <v>3.0667070969494499E-3</v>
      </c>
      <c r="I424" s="1">
        <v>3.1360437032668109E-3</v>
      </c>
      <c r="J424" s="1">
        <v>6.1335166262699303E-4</v>
      </c>
      <c r="K424" s="1">
        <v>2.057246590791983E-3</v>
      </c>
      <c r="L424" s="1">
        <v>1.0987175523547849E-2</v>
      </c>
      <c r="M424" s="1">
        <v>1.3310270635138229E-2</v>
      </c>
      <c r="N424" s="1">
        <v>4.8087900409898188E-2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-9.7165583183678184E-3</v>
      </c>
      <c r="F425" s="1">
        <v>-1.0480952482922469E-2</v>
      </c>
      <c r="G425" s="1">
        <v>8.0677692617989738E-3</v>
      </c>
      <c r="H425" s="1">
        <v>-9.1309874721898776E-3</v>
      </c>
      <c r="I425" s="1">
        <v>-1.008311707493037E-2</v>
      </c>
      <c r="J425" s="1">
        <v>-5.6030579763257649E-3</v>
      </c>
      <c r="K425" s="1">
        <v>-6.9601547596558344E-3</v>
      </c>
      <c r="L425" s="1">
        <v>-1.2680638206685999E-2</v>
      </c>
      <c r="M425" s="1">
        <v>-1.274262947630223E-2</v>
      </c>
      <c r="N425" s="1">
        <v>-1.8416064880633739E-2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-9.8797041285264564E-3</v>
      </c>
      <c r="F426" s="1">
        <v>-7.2495836899522104E-4</v>
      </c>
      <c r="G426" s="1">
        <v>3.3346672002134699E-3</v>
      </c>
      <c r="H426" s="1">
        <v>-2.652417780823257E-3</v>
      </c>
      <c r="I426" s="1">
        <v>-4.420551067311651E-3</v>
      </c>
      <c r="J426" s="1">
        <v>-1.8492887509863329E-3</v>
      </c>
      <c r="K426" s="1">
        <v>-5.4302587524347468E-3</v>
      </c>
      <c r="L426" s="1">
        <v>8.7023645465334701E-3</v>
      </c>
      <c r="M426" s="1">
        <v>9.0548636544904859E-3</v>
      </c>
      <c r="N426" s="1">
        <v>1.0376124362974529E-2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-1.2399376045501009E-3</v>
      </c>
      <c r="F427" s="1">
        <v>-1.4368920685073889E-3</v>
      </c>
      <c r="G427" s="1">
        <v>2.5259239563946161E-3</v>
      </c>
      <c r="H427" s="1">
        <v>-1.42237353034258E-3</v>
      </c>
      <c r="I427" s="1">
        <v>-1.3122640974726481E-3</v>
      </c>
      <c r="J427" s="1">
        <v>-5.6541747760885386E-4</v>
      </c>
      <c r="K427" s="1">
        <v>-7.6101068561131857E-3</v>
      </c>
      <c r="L427" s="1">
        <v>-1.59970617530634E-2</v>
      </c>
      <c r="M427" s="1">
        <v>-1.487273229445296E-2</v>
      </c>
      <c r="N427" s="1">
        <v>-2.084656919232419E-2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-2.8034168271884319E-3</v>
      </c>
      <c r="F428" s="1">
        <v>3.7432470825011781E-3</v>
      </c>
      <c r="G428" s="1">
        <v>1.9891261105953179E-4</v>
      </c>
      <c r="H428" s="1">
        <v>-8.3009445102644186E-4</v>
      </c>
      <c r="I428" s="1">
        <v>-8.0994013945967502E-4</v>
      </c>
      <c r="J428" s="1">
        <v>-3.3215326429636432E-4</v>
      </c>
      <c r="K428" s="1">
        <v>-3.748066341237033E-3</v>
      </c>
      <c r="L428" s="1">
        <v>1.8336940803872511E-4</v>
      </c>
      <c r="M428" s="1">
        <v>-7.8022543534916888E-4</v>
      </c>
      <c r="N428" s="1">
        <v>-9.4754105451884119E-3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-1.100609328910096E-3</v>
      </c>
      <c r="F429" s="1">
        <v>-5.368142896960526E-3</v>
      </c>
      <c r="G429" s="1">
        <v>4.6403712296982919E-4</v>
      </c>
      <c r="H429" s="1">
        <v>-4.9905073972655867E-4</v>
      </c>
      <c r="I429" s="1">
        <v>-6.0842885762668608E-4</v>
      </c>
      <c r="J429" s="1">
        <v>-2.0963266226015079E-4</v>
      </c>
      <c r="K429" s="1">
        <v>-1.9789391179159121E-3</v>
      </c>
      <c r="L429" s="1">
        <v>8.737094389113265E-3</v>
      </c>
      <c r="M429" s="1">
        <v>8.0003248862898779E-3</v>
      </c>
      <c r="N429" s="1">
        <v>1.7177483597287772E-2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1.0999899890000719E-3</v>
      </c>
      <c r="F430" s="1">
        <v>-4.5944451745827403E-4</v>
      </c>
      <c r="G430" s="1">
        <v>-1.060164325470403E-3</v>
      </c>
      <c r="H430" s="1">
        <v>8.2249017124169654E-5</v>
      </c>
      <c r="I430" s="1">
        <v>1.213745377410813E-4</v>
      </c>
      <c r="J430" s="1">
        <v>3.1492930665732999E-5</v>
      </c>
      <c r="K430" s="1">
        <v>1.0793911658966151E-3</v>
      </c>
      <c r="L430" s="1">
        <v>-4.100146565383633E-3</v>
      </c>
      <c r="M430" s="1">
        <v>-2.5024630902717999E-3</v>
      </c>
      <c r="N430" s="1">
        <v>-4.3576806805296631E-3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-1.899789189115042E-3</v>
      </c>
      <c r="F431" s="1">
        <v>-6.7198838581522544E-3</v>
      </c>
      <c r="G431" s="1">
        <v>-4.643141416821317E-4</v>
      </c>
      <c r="H431" s="1">
        <v>-7.324398276976618E-4</v>
      </c>
      <c r="I431" s="1">
        <v>-9.6798894277305703E-4</v>
      </c>
      <c r="J431" s="1">
        <v>-3.1574812415779968E-4</v>
      </c>
      <c r="K431" s="1">
        <v>-2.705352979806563E-3</v>
      </c>
      <c r="L431" s="1">
        <v>5.596309995082727E-3</v>
      </c>
      <c r="M431" s="1">
        <v>5.0734768324685042E-3</v>
      </c>
      <c r="N431" s="1">
        <v>8.1550204786251523E-3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6.9790828546056893E-4</v>
      </c>
      <c r="F432" s="1">
        <v>4.5116894767360796E-3</v>
      </c>
      <c r="G432" s="1">
        <v>7.9633685048774439E-4</v>
      </c>
      <c r="H432" s="1">
        <v>-1.6073200842392499E-4</v>
      </c>
      <c r="I432" s="1">
        <v>-3.6443218958193141E-4</v>
      </c>
      <c r="J432" s="1">
        <v>-7.8754713884188199E-5</v>
      </c>
      <c r="K432" s="1">
        <v>1.176537724905335E-3</v>
      </c>
      <c r="L432" s="1">
        <v>4.3396065591128864E-3</v>
      </c>
      <c r="M432" s="1">
        <v>5.4552030380359273E-3</v>
      </c>
      <c r="N432" s="1">
        <v>7.2277162009688478E-3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-2.0002982003050058E-3</v>
      </c>
      <c r="F433" s="1">
        <v>-1.131569145518263E-3</v>
      </c>
      <c r="G433" s="1">
        <v>-8.6201180293077329E-4</v>
      </c>
      <c r="H433" s="1">
        <v>-9.1999972884226899E-4</v>
      </c>
      <c r="I433" s="1">
        <v>-1.0097873177656871E-3</v>
      </c>
      <c r="J433" s="1">
        <v>-3.6561646584010182E-4</v>
      </c>
      <c r="K433" s="1">
        <v>-2.4584932179564371E-3</v>
      </c>
      <c r="L433" s="1">
        <v>-4.8043535696792646E-3</v>
      </c>
      <c r="M433" s="1">
        <v>-6.5365235977041802E-3</v>
      </c>
      <c r="N433" s="1">
        <v>-4.6162372943649999E-3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-2.0025989201344349E-4</v>
      </c>
      <c r="F434" s="1">
        <v>-1.720537967955349E-3</v>
      </c>
      <c r="G434" s="1">
        <v>3.3182904167761151E-4</v>
      </c>
      <c r="H434" s="1">
        <v>-2.2584982053175379E-4</v>
      </c>
      <c r="I434" s="1">
        <v>-2.7225201654745851E-4</v>
      </c>
      <c r="J434" s="1">
        <v>-8.5424647581877622E-5</v>
      </c>
      <c r="K434" s="1">
        <v>-7.8969120746918975E-4</v>
      </c>
      <c r="L434" s="1">
        <v>-6.198032194940006E-3</v>
      </c>
      <c r="M434" s="1">
        <v>-7.7242741349278221E-3</v>
      </c>
      <c r="N434" s="1">
        <v>-2.2713798779868899E-2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8.0014999199828907E-4</v>
      </c>
      <c r="F435" s="1">
        <v>-5.2753618756251619E-4</v>
      </c>
      <c r="G435" s="1">
        <v>-1.9903138061438949E-4</v>
      </c>
      <c r="H435" s="1">
        <v>-8.2410177753899916E-5</v>
      </c>
      <c r="I435" s="1">
        <v>-6.180451810344767E-5</v>
      </c>
      <c r="J435" s="1">
        <v>-5.3083927348041022E-5</v>
      </c>
      <c r="K435" s="1">
        <v>2.0585756375302018E-3</v>
      </c>
      <c r="L435" s="1">
        <v>9.6846100191035913E-4</v>
      </c>
      <c r="M435" s="1">
        <v>1.0006938512614469E-3</v>
      </c>
      <c r="N435" s="1">
        <v>1.2975615777264251E-3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3.9957984004246327E-4</v>
      </c>
      <c r="F436" s="1">
        <v>-3.048867110919673E-3</v>
      </c>
      <c r="G436" s="1">
        <v>-2.6542800265427768E-4</v>
      </c>
      <c r="H436" s="1">
        <v>-1.940192429080279E-3</v>
      </c>
      <c r="I436" s="1">
        <v>-1.8503871230054481E-3</v>
      </c>
      <c r="J436" s="1">
        <v>-8.2948039688968134E-4</v>
      </c>
      <c r="K436" s="1">
        <v>4.8557729776588232E-4</v>
      </c>
      <c r="L436" s="1">
        <v>7.8441084823462574E-3</v>
      </c>
      <c r="M436" s="1">
        <v>8.1411500893371347E-3</v>
      </c>
      <c r="N436" s="1">
        <v>1.296255928801782E-2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-2.0047003197920521E-4</v>
      </c>
      <c r="F437" s="1">
        <v>-5.0805433276626122E-3</v>
      </c>
      <c r="G437" s="1">
        <v>-1.9912385503781942E-3</v>
      </c>
      <c r="H437" s="1">
        <v>-8.9766257990553378E-4</v>
      </c>
      <c r="I437" s="1">
        <v>-8.2241377475333888E-4</v>
      </c>
      <c r="J437" s="1">
        <v>-4.1010348886827419E-4</v>
      </c>
      <c r="K437" s="1">
        <v>8.0175568674190067E-4</v>
      </c>
      <c r="L437" s="1">
        <v>-5.8102909264216005E-4</v>
      </c>
      <c r="M437" s="1">
        <v>7.7613025109224409E-5</v>
      </c>
      <c r="N437" s="1">
        <v>6.9226002975626422E-3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3.9956994202383628E-4</v>
      </c>
      <c r="F438" s="1">
        <v>-5.795064059697097E-4</v>
      </c>
      <c r="G438" s="1">
        <v>-8.6459164671470745E-4</v>
      </c>
      <c r="H438" s="1">
        <v>-1.3331181156264189E-3</v>
      </c>
      <c r="I438" s="1">
        <v>-1.099068164498118E-3</v>
      </c>
      <c r="J438" s="1">
        <v>-5.0411932761940115E-4</v>
      </c>
      <c r="K438" s="1">
        <v>-1.530883846867392E-3</v>
      </c>
      <c r="L438" s="1">
        <v>-3.8560481445944258E-3</v>
      </c>
      <c r="M438" s="1">
        <v>-3.8054821586066549E-3</v>
      </c>
      <c r="N438" s="1">
        <v>-8.5080887641642011E-3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-9.9999999999988987E-5</v>
      </c>
      <c r="F439" s="1">
        <v>-1.9919681902410562E-3</v>
      </c>
      <c r="G439" s="1">
        <v>2.862277840644412E-3</v>
      </c>
      <c r="H439" s="1">
        <v>-6.2314698966448034E-4</v>
      </c>
      <c r="I439" s="1">
        <v>-6.9118750472585422E-4</v>
      </c>
      <c r="J439" s="1">
        <v>-2.5260226029166782E-4</v>
      </c>
      <c r="K439" s="1">
        <v>-6.4546662368361041E-3</v>
      </c>
      <c r="L439" s="1">
        <v>-1.6622340994633441E-3</v>
      </c>
      <c r="M439" s="1">
        <v>-2.6624653787848951E-3</v>
      </c>
      <c r="N439" s="1">
        <v>-5.1092649838447857E-3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-1.011394959999912E-4</v>
      </c>
      <c r="F440" s="1">
        <v>6.4175068703775651E-4</v>
      </c>
      <c r="G440" s="1">
        <v>-4.6462232842159329E-4</v>
      </c>
      <c r="H440" s="1">
        <v>-1.227585602174841E-4</v>
      </c>
      <c r="I440" s="1">
        <v>-9.5067638684720457E-5</v>
      </c>
      <c r="J440" s="1">
        <v>-5.0699444550161843E-5</v>
      </c>
      <c r="K440" s="1">
        <v>-4.7275412650182869E-4</v>
      </c>
      <c r="L440" s="1">
        <v>3.8034089085992821E-3</v>
      </c>
      <c r="M440" s="1">
        <v>5.480665582908717E-3</v>
      </c>
      <c r="N440" s="1">
        <v>1.438598457257045E-2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-1.5016274051314891E-3</v>
      </c>
      <c r="F441" s="1">
        <v>1.074160215560593E-2</v>
      </c>
      <c r="G441" s="1">
        <v>1.5937313234610779E-3</v>
      </c>
      <c r="H441" s="1">
        <v>4.6576028545852738E-4</v>
      </c>
      <c r="I441" s="1">
        <v>2.8814054273240691E-4</v>
      </c>
      <c r="J441" s="1">
        <v>1.454566007375035E-4</v>
      </c>
      <c r="K441" s="1">
        <v>3.9139760476181168E-4</v>
      </c>
      <c r="L441" s="1">
        <v>8.3920597520178112E-3</v>
      </c>
      <c r="M441" s="1">
        <v>9.5023273710348466E-3</v>
      </c>
      <c r="N441" s="1">
        <v>1.998334046506756E-2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4.1050109896341169E-3</v>
      </c>
      <c r="F442" s="1">
        <v>-2.5315405046480999E-3</v>
      </c>
      <c r="G442" s="1">
        <v>7.9559769276649206E-4</v>
      </c>
      <c r="H442" s="1">
        <v>-1.5855747757259619E-3</v>
      </c>
      <c r="I442" s="1">
        <v>-8.2227334623933279E-3</v>
      </c>
      <c r="J442" s="1">
        <v>-4.3638944454462703E-3</v>
      </c>
      <c r="K442" s="1">
        <v>2.9917855728178728E-3</v>
      </c>
      <c r="L442" s="1">
        <v>6.6297104674251884E-3</v>
      </c>
      <c r="M442" s="1">
        <v>5.7878774161423951E-3</v>
      </c>
      <c r="N442" s="1">
        <v>1.1189142430504839E-2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1.373129560181763E-3</v>
      </c>
      <c r="F443" s="1">
        <v>5.7525757393275256E-3</v>
      </c>
      <c r="G443" s="1">
        <v>-1.987413050679177E-4</v>
      </c>
      <c r="H443" s="1">
        <v>-4.7194060454830433E-3</v>
      </c>
      <c r="I443" s="1">
        <v>-3.4941509887871369E-3</v>
      </c>
      <c r="J443" s="1">
        <v>-2.2812412356264522E-3</v>
      </c>
      <c r="K443" s="1">
        <v>4.6315965057164288E-3</v>
      </c>
      <c r="L443" s="1">
        <v>-4.87658102276981E-3</v>
      </c>
      <c r="M443" s="1">
        <v>-5.7500699855888024E-3</v>
      </c>
      <c r="N443" s="1">
        <v>-8.1404731471498293E-3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-1.2911146134404691E-2</v>
      </c>
      <c r="F444" s="1">
        <v>-7.3569755188421793E-3</v>
      </c>
      <c r="G444" s="1">
        <v>-3.3130135170944541E-4</v>
      </c>
      <c r="H444" s="1">
        <v>-2.2702346683446169E-2</v>
      </c>
      <c r="I444" s="1">
        <v>-1.8379910362485319E-2</v>
      </c>
      <c r="J444" s="1">
        <v>-1.2182725828432829E-2</v>
      </c>
      <c r="K444" s="1">
        <v>-3.9105617501306034E-3</v>
      </c>
      <c r="L444" s="1">
        <v>6.9312322576572396E-4</v>
      </c>
      <c r="M444" s="1">
        <v>-1.204104820493601E-4</v>
      </c>
      <c r="N444" s="1">
        <v>2.6289947516576539E-2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-3.2092393733740292E-3</v>
      </c>
      <c r="F445" s="1">
        <v>-3.3888044429519759E-4</v>
      </c>
      <c r="G445" s="1">
        <v>-1.193080135215796E-3</v>
      </c>
      <c r="H445" s="1">
        <v>-6.4284625444277488E-4</v>
      </c>
      <c r="I445" s="1">
        <v>-6.7082290275366496E-4</v>
      </c>
      <c r="J445" s="1">
        <v>-3.1251667390796989E-4</v>
      </c>
      <c r="K445" s="1">
        <v>-1.402379301525869E-3</v>
      </c>
      <c r="L445" s="1">
        <v>1.1645578932966919E-3</v>
      </c>
      <c r="M445" s="1">
        <v>5.1157981278904252E-4</v>
      </c>
      <c r="N445" s="1">
        <v>1.9716217230540071E-2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-3.69636983202648E-3</v>
      </c>
      <c r="F446" s="1">
        <v>-1.4327763497554711E-3</v>
      </c>
      <c r="G446" s="1">
        <v>6.6361404207304631E-4</v>
      </c>
      <c r="H446" s="1">
        <v>-6.4225624619274058E-5</v>
      </c>
      <c r="I446" s="1">
        <v>-6.4026058605892722E-5</v>
      </c>
      <c r="J446" s="1">
        <v>-2.456860911170811E-5</v>
      </c>
      <c r="K446" s="1">
        <v>-1.1693619394615991E-3</v>
      </c>
      <c r="L446" s="1">
        <v>-1.1287419609250979E-2</v>
      </c>
      <c r="M446" s="1">
        <v>-1.168611033432976E-2</v>
      </c>
      <c r="N446" s="1">
        <v>-2.6847216594560019E-2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-1.100199520057799E-3</v>
      </c>
      <c r="F447" s="1">
        <v>4.5374094578054519E-4</v>
      </c>
      <c r="G447" s="1">
        <v>6.6317395052717387E-4</v>
      </c>
      <c r="H447" s="1">
        <v>-1.645887339012386E-4</v>
      </c>
      <c r="I447" s="1">
        <v>-1.0404900708238519E-4</v>
      </c>
      <c r="J447" s="1">
        <v>-5.0832853951243713E-5</v>
      </c>
      <c r="K447" s="1">
        <v>-7.0043215909554313E-4</v>
      </c>
      <c r="L447" s="1">
        <v>-6.4902676255830568E-3</v>
      </c>
      <c r="M447" s="1">
        <v>-5.7779967291595744E-3</v>
      </c>
      <c r="N447" s="1">
        <v>-8.7352883168257955E-3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1.9971998602197341E-4</v>
      </c>
      <c r="F448" s="1">
        <v>-3.3131127666302662E-3</v>
      </c>
      <c r="G448" s="1">
        <v>1.3254688846187079E-4</v>
      </c>
      <c r="H448" s="1">
        <v>-2.1179231505064069E-4</v>
      </c>
      <c r="I448" s="1">
        <v>-1.821047102082973E-4</v>
      </c>
      <c r="J448" s="1">
        <v>-8.8114759306923141E-5</v>
      </c>
      <c r="K448" s="1">
        <v>-5.4784149856845765E-4</v>
      </c>
      <c r="L448" s="1">
        <v>4.7481710895425858E-3</v>
      </c>
      <c r="M448" s="1">
        <v>5.3630439027265719E-3</v>
      </c>
      <c r="N448" s="1">
        <v>2.0317347120698988E-2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-3.0097999387523888E-4</v>
      </c>
      <c r="F449" s="1">
        <v>-3.2778504352655169E-3</v>
      </c>
      <c r="G449" s="1">
        <v>-1.3252932211250681E-3</v>
      </c>
      <c r="H449" s="1">
        <v>-1.7167847332655309E-4</v>
      </c>
      <c r="I449" s="1">
        <v>-1.7913560565341319E-4</v>
      </c>
      <c r="J449" s="1">
        <v>-8.0496536530638707E-5</v>
      </c>
      <c r="K449" s="1">
        <v>-9.5874495806447246E-4</v>
      </c>
      <c r="L449" s="1">
        <v>2.043734156904032E-3</v>
      </c>
      <c r="M449" s="1">
        <v>1.7094377269057941E-3</v>
      </c>
      <c r="N449" s="1">
        <v>-1.1394103750506651E-2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-3.0014998099692208E-4</v>
      </c>
      <c r="F450" s="1">
        <v>-1.490108685078595E-3</v>
      </c>
      <c r="G450" s="1">
        <v>-5.9717337933784531E-4</v>
      </c>
      <c r="H450" s="1">
        <v>-2.0082801390097771E-5</v>
      </c>
      <c r="I450" s="1">
        <v>-1.5014053153850069E-5</v>
      </c>
      <c r="J450" s="1">
        <v>-1.1016202291380671E-5</v>
      </c>
      <c r="K450" s="1">
        <v>-5.5266040006263228E-4</v>
      </c>
      <c r="L450" s="1">
        <v>-1.763747293131923E-3</v>
      </c>
      <c r="M450" s="1">
        <v>-2.137266073621857E-3</v>
      </c>
      <c r="N450" s="1">
        <v>1.242755073039614E-2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-9.0003998920451522E-8</v>
      </c>
      <c r="F451" s="1">
        <v>-2.8451738323720388E-4</v>
      </c>
      <c r="G451" s="1">
        <v>-1.3278449077158691E-4</v>
      </c>
      <c r="H451" s="1">
        <v>-1.1849090783122571E-4</v>
      </c>
      <c r="I451" s="1">
        <v>-1.7116277579976019E-4</v>
      </c>
      <c r="J451" s="1">
        <v>-7.1182398965419225E-5</v>
      </c>
      <c r="K451" s="1">
        <v>-6.6200788184034298E-4</v>
      </c>
      <c r="L451" s="1">
        <v>1.4231154945279711E-3</v>
      </c>
      <c r="M451" s="1">
        <v>1.848566055304923E-3</v>
      </c>
      <c r="N451" s="1">
        <v>-2.067016010994793E-4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0</v>
      </c>
      <c r="F452" s="1">
        <v>-1.466179859517025E-3</v>
      </c>
      <c r="G452" s="1">
        <v>-1.1952191235060641E-3</v>
      </c>
      <c r="H452" s="1">
        <v>5.9252474795323813E-5</v>
      </c>
      <c r="I452" s="1">
        <v>-4.4049423453151881E-5</v>
      </c>
      <c r="J452" s="1">
        <v>2.0339276074254901E-5</v>
      </c>
      <c r="K452" s="1">
        <v>1.0336822933036951E-3</v>
      </c>
      <c r="L452" s="1">
        <v>9.9821639951379274E-3</v>
      </c>
      <c r="M452" s="1">
        <v>9.4517318569651287E-3</v>
      </c>
      <c r="N452" s="1">
        <v>1.336853574721308E-2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-9.0022000000000713E-4</v>
      </c>
      <c r="F453" s="1">
        <v>-1.196624609211661E-3</v>
      </c>
      <c r="G453" s="1">
        <v>7.3128573328018476E-4</v>
      </c>
      <c r="H453" s="1">
        <v>-5.6336726926542458E-4</v>
      </c>
      <c r="I453" s="1">
        <v>-4.0347044654054359E-4</v>
      </c>
      <c r="J453" s="1">
        <v>-2.5254087475745651E-4</v>
      </c>
      <c r="K453" s="1">
        <v>-1.8090143487767829E-3</v>
      </c>
      <c r="L453" s="1">
        <v>2.7954729456236731E-5</v>
      </c>
      <c r="M453" s="1">
        <v>-1.604038188794954E-4</v>
      </c>
      <c r="N453" s="1">
        <v>-1.237197248528332E-3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5.9017475250000562E-3</v>
      </c>
      <c r="F454" s="1">
        <v>4.7966743058136529E-4</v>
      </c>
      <c r="G454" s="1">
        <v>-2.5908456786023488E-3</v>
      </c>
      <c r="H454" s="1">
        <v>4.3205789173939018E-5</v>
      </c>
      <c r="I454" s="1">
        <v>1.502357198446269E-5</v>
      </c>
      <c r="J454" s="1">
        <v>5.0860000220254156E-6</v>
      </c>
      <c r="K454" s="1">
        <v>6.2322664938787584E-3</v>
      </c>
      <c r="L454" s="1">
        <v>-2.334156486009242E-3</v>
      </c>
      <c r="M454" s="1">
        <v>-2.839693715512182E-3</v>
      </c>
      <c r="N454" s="1">
        <v>-1.5766028439027972E-2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-3.1293078676830621E-3</v>
      </c>
      <c r="F455" s="1">
        <v>-1.8267455074933989E-3</v>
      </c>
      <c r="G455" s="1">
        <v>-6.6604502464318038E-5</v>
      </c>
      <c r="H455" s="1">
        <v>-2.467647295233633E-3</v>
      </c>
      <c r="I455" s="1">
        <v>1.5203626435480459E-3</v>
      </c>
      <c r="J455" s="1">
        <v>-4.1450689361410831E-4</v>
      </c>
      <c r="K455" s="1">
        <v>-2.2357526450255132E-3</v>
      </c>
      <c r="L455" s="1">
        <v>-5.8324853968384823E-3</v>
      </c>
      <c r="M455" s="1">
        <v>-5.7046507083093889E-3</v>
      </c>
      <c r="N455" s="1">
        <v>-9.0042272610307839E-3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-3.1049709278819781E-3</v>
      </c>
      <c r="F456" s="1">
        <v>-4.9699247284331616E-3</v>
      </c>
      <c r="G456" s="1">
        <v>3.6634916405782199E-3</v>
      </c>
      <c r="H456" s="1">
        <v>-3.889914023029295E-3</v>
      </c>
      <c r="I456" s="1">
        <v>-6.3832297962727047E-3</v>
      </c>
      <c r="J456" s="1">
        <v>-1.886830853458088E-3</v>
      </c>
      <c r="K456" s="1">
        <v>-4.7736614804034794E-3</v>
      </c>
      <c r="L456" s="1">
        <v>5.0439072870608007E-3</v>
      </c>
      <c r="M456" s="1">
        <v>5.3022317824915621E-3</v>
      </c>
      <c r="N456" s="1">
        <v>1.2864932710805471E-2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-9.1007897406525373E-4</v>
      </c>
      <c r="F457" s="1">
        <v>-9.5313652311890262E-4</v>
      </c>
      <c r="G457" s="1">
        <v>6.6365808335522303E-5</v>
      </c>
      <c r="H457" s="1">
        <v>-5.4400472414506407E-4</v>
      </c>
      <c r="I457" s="1">
        <v>-6.7130913332680286E-4</v>
      </c>
      <c r="J457" s="1">
        <v>-2.132538544997731E-4</v>
      </c>
      <c r="K457" s="1">
        <v>-7.9529196445793371E-4</v>
      </c>
      <c r="L457" s="1">
        <v>-9.426338915489146E-5</v>
      </c>
      <c r="M457" s="1">
        <v>8.1478322310424289E-4</v>
      </c>
      <c r="N457" s="1">
        <v>2.5601441783789092E-3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3.2999315970603238E-3</v>
      </c>
      <c r="F458" s="1">
        <v>-5.0688579523021637E-3</v>
      </c>
      <c r="G458" s="1">
        <v>-1.194505275731728E-3</v>
      </c>
      <c r="H458" s="1">
        <v>-1.173585424878443E-4</v>
      </c>
      <c r="I458" s="1">
        <v>-1.75241763133549E-4</v>
      </c>
      <c r="J458" s="1">
        <v>-5.6086679413591689E-5</v>
      </c>
      <c r="K458" s="1">
        <v>5.0472498851128478E-4</v>
      </c>
      <c r="L458" s="1">
        <v>-6.0890292237280371E-3</v>
      </c>
      <c r="M458" s="1">
        <v>-5.8260454762283356E-3</v>
      </c>
      <c r="N458" s="1">
        <v>-1.697503875698925E-2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3.8976995026449579E-3</v>
      </c>
      <c r="F459" s="1">
        <v>-1.9931313971592872E-3</v>
      </c>
      <c r="G459" s="1">
        <v>-1.793900737492415E-3</v>
      </c>
      <c r="H459" s="1">
        <v>-3.1366739923210929E-5</v>
      </c>
      <c r="I459" s="1">
        <v>-7.2929467937221659E-4</v>
      </c>
      <c r="J459" s="1">
        <v>-2.8809773907012559E-4</v>
      </c>
      <c r="K459" s="1">
        <v>2.5201367958906928E-3</v>
      </c>
      <c r="L459" s="1">
        <v>-3.5670900830500388E-3</v>
      </c>
      <c r="M459" s="1">
        <v>-4.432611960009547E-3</v>
      </c>
      <c r="N459" s="1">
        <v>-1.326990166295494E-2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-1.031901290824422E-4</v>
      </c>
      <c r="F460" s="1">
        <v>-6.0577934673152756E-3</v>
      </c>
      <c r="G460" s="1">
        <v>9.9840255591043814E-4</v>
      </c>
      <c r="H460" s="1">
        <v>-1.3832154345390091E-3</v>
      </c>
      <c r="I460" s="1">
        <v>-1.204617667457053E-3</v>
      </c>
      <c r="J460" s="1">
        <v>-6.0526461199739146E-4</v>
      </c>
      <c r="K460" s="1">
        <v>-2.3461268862531299E-3</v>
      </c>
      <c r="L460" s="1">
        <v>4.0734005288137424E-3</v>
      </c>
      <c r="M460" s="1">
        <v>4.1007497385965319E-3</v>
      </c>
      <c r="N460" s="1">
        <v>7.104888876118709E-3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1.8965830119930249E-3</v>
      </c>
      <c r="F461" s="1">
        <v>9.0888073943462544E-4</v>
      </c>
      <c r="G461" s="1">
        <v>-6.6493782831300585E-4</v>
      </c>
      <c r="H461" s="1">
        <v>1.7124155191439169E-4</v>
      </c>
      <c r="I461" s="1">
        <v>1.2313021221799231E-4</v>
      </c>
      <c r="J461" s="1">
        <v>7.825571415565058E-5</v>
      </c>
      <c r="K461" s="1">
        <v>2.1416011900248222E-3</v>
      </c>
      <c r="L461" s="1">
        <v>5.7423338653777804E-3</v>
      </c>
      <c r="M461" s="1">
        <v>4.5338185009782261E-3</v>
      </c>
      <c r="N461" s="1">
        <v>-1.6076677334523339E-3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9.530950947184369E-3</v>
      </c>
      <c r="F462" s="1">
        <v>3.5835354379385449E-3</v>
      </c>
      <c r="G462" s="1">
        <v>-2.9276731652139181E-3</v>
      </c>
      <c r="H462" s="1">
        <v>4.6602146332765937E-3</v>
      </c>
      <c r="I462" s="1">
        <v>3.729780623103363E-3</v>
      </c>
      <c r="J462" s="1">
        <v>1.7844308830721189E-3</v>
      </c>
      <c r="K462" s="1">
        <v>6.7748816581258966E-3</v>
      </c>
      <c r="L462" s="1">
        <v>1.098743448753827E-4</v>
      </c>
      <c r="M462" s="1">
        <v>2.035060191728721E-3</v>
      </c>
      <c r="N462" s="1">
        <v>2.975473950493468E-3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-1.9019880632831661E-2</v>
      </c>
      <c r="F463" s="1">
        <v>-2.1164952373216028E-3</v>
      </c>
      <c r="G463" s="1">
        <v>7.2072072072073556E-3</v>
      </c>
      <c r="H463" s="1">
        <v>-1.291143605945066E-2</v>
      </c>
      <c r="I463" s="1">
        <v>-1.029820869682363E-2</v>
      </c>
      <c r="J463" s="1">
        <v>-4.8224563453083116E-3</v>
      </c>
      <c r="K463" s="1">
        <v>-6.6105106195989416E-3</v>
      </c>
      <c r="L463" s="1">
        <v>-2.1638733405998568E-2</v>
      </c>
      <c r="M463" s="1">
        <v>-2.7034219668929719E-2</v>
      </c>
      <c r="N463" s="1">
        <v>-2.8655029908642989E-2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-3.501727904392848E-3</v>
      </c>
      <c r="F464" s="1">
        <v>-9.3838857201000714E-4</v>
      </c>
      <c r="G464" s="1">
        <v>9.2758232293110865E-4</v>
      </c>
      <c r="H464" s="1">
        <v>-5.5982633124762593E-4</v>
      </c>
      <c r="I464" s="1">
        <v>-6.2474857679217788E-4</v>
      </c>
      <c r="J464" s="1">
        <v>-2.6788540306077469E-4</v>
      </c>
      <c r="K464" s="1">
        <v>-2.0881756758533991E-3</v>
      </c>
      <c r="L464" s="1">
        <v>6.8959527469199759E-3</v>
      </c>
      <c r="M464" s="1">
        <v>1.614061095339903E-3</v>
      </c>
      <c r="N464" s="1">
        <v>-3.5506030598836391E-3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-1.998970155999813E-3</v>
      </c>
      <c r="F465" s="1">
        <v>1.8445904273678431E-3</v>
      </c>
      <c r="G465" s="1">
        <v>1.3900840669889281E-3</v>
      </c>
      <c r="H465" s="1">
        <v>-7.1550718726998142E-5</v>
      </c>
      <c r="I465" s="1">
        <v>-6.3022156354008985E-5</v>
      </c>
      <c r="J465" s="1">
        <v>-3.0721205909745031E-5</v>
      </c>
      <c r="K465" s="1">
        <v>-2.455484358439453E-3</v>
      </c>
      <c r="L465" s="1">
        <v>4.1885879562644996E-3</v>
      </c>
      <c r="M465" s="1">
        <v>5.2323522284565271E-3</v>
      </c>
      <c r="N465" s="1">
        <v>-4.4809290071897712E-3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9.0015000699983361E-4</v>
      </c>
      <c r="F466" s="1">
        <v>-4.6312246200330698E-5</v>
      </c>
      <c r="G466" s="1">
        <v>1.3220518244314581E-3</v>
      </c>
      <c r="H466" s="1">
        <v>-6.3378028473004555E-5</v>
      </c>
      <c r="I466" s="1">
        <v>2.846341282425335E-5</v>
      </c>
      <c r="J466" s="1">
        <v>1.2800895721420961E-5</v>
      </c>
      <c r="K466" s="1">
        <v>7.2460744896951645E-4</v>
      </c>
      <c r="L466" s="1">
        <v>-5.6580000394480853E-3</v>
      </c>
      <c r="M466" s="1">
        <v>-4.6432538380091204E-3</v>
      </c>
      <c r="N466" s="1">
        <v>1.6622054863278061E-2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-7.9785557298658327E-3</v>
      </c>
      <c r="F467" s="1">
        <v>2.356385850840415E-3</v>
      </c>
      <c r="G467" s="1">
        <v>-1.9804594665961961E-4</v>
      </c>
      <c r="H467" s="1">
        <v>-5.3874738676851219E-4</v>
      </c>
      <c r="I467" s="1">
        <v>-5.3164075722722526E-4</v>
      </c>
      <c r="J467" s="1">
        <v>-1.962778885279404E-4</v>
      </c>
      <c r="K467" s="1">
        <v>-4.2510549115594154E-3</v>
      </c>
      <c r="L467" s="1">
        <v>4.1982089149251393E-3</v>
      </c>
      <c r="M467" s="1">
        <v>6.0705363347262056E-3</v>
      </c>
      <c r="N467" s="1">
        <v>3.1770558008008543E-2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-1.032110379934892E-4</v>
      </c>
      <c r="F468" s="1">
        <v>1.802015011157065E-3</v>
      </c>
      <c r="G468" s="1">
        <v>-1.650709805216199E-3</v>
      </c>
      <c r="H468" s="1">
        <v>-8.285021091003486E-5</v>
      </c>
      <c r="I468" s="1">
        <v>-1.017062236072785E-4</v>
      </c>
      <c r="J468" s="1">
        <v>-3.0727787650453031E-5</v>
      </c>
      <c r="K468" s="1">
        <v>-6.0593428069544153E-4</v>
      </c>
      <c r="L468" s="1">
        <v>4.2015200007608734E-3</v>
      </c>
      <c r="M468" s="1">
        <v>5.4265353039590902E-3</v>
      </c>
      <c r="N468" s="1">
        <v>1.584963635338554E-2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3.9962995999998091E-4</v>
      </c>
      <c r="F469" s="1">
        <v>-2.0653835640015439E-3</v>
      </c>
      <c r="G469" s="1">
        <v>-5.2910052910037919E-4</v>
      </c>
      <c r="H469" s="1">
        <v>-8.7971709934797637E-5</v>
      </c>
      <c r="I469" s="1">
        <v>-7.8321757987831475E-5</v>
      </c>
      <c r="J469" s="1">
        <v>-3.5850187189212512E-5</v>
      </c>
      <c r="K469" s="1">
        <v>-6.6799252975602297E-4</v>
      </c>
      <c r="L469" s="1">
        <v>-1.073868474624745E-5</v>
      </c>
      <c r="M469" s="1">
        <v>-1.245943546693939E-3</v>
      </c>
      <c r="N469" s="1">
        <v>-1.089250407575704E-2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2.301390116999924E-3</v>
      </c>
      <c r="F470" s="1">
        <v>-1.643552101616264E-3</v>
      </c>
      <c r="G470" s="1">
        <v>-1.7866596082584121E-3</v>
      </c>
      <c r="H470" s="1">
        <v>1.7288984870589269E-4</v>
      </c>
      <c r="I470" s="1">
        <v>1.8412141026824541E-4</v>
      </c>
      <c r="J470" s="1">
        <v>5.2923602219312471E-5</v>
      </c>
      <c r="K470" s="1">
        <v>1.614213598059244E-3</v>
      </c>
      <c r="L470" s="1">
        <v>-3.7139298915356612E-3</v>
      </c>
      <c r="M470" s="1">
        <v>-4.1103809709090999E-3</v>
      </c>
      <c r="N470" s="1">
        <v>-1.6381565058085301E-2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-2.598000358058461E-3</v>
      </c>
      <c r="F471" s="1">
        <v>-5.3079958674187022E-3</v>
      </c>
      <c r="G471" s="1">
        <v>-6.6291017567055022E-5</v>
      </c>
      <c r="H471" s="1">
        <v>-8.7555105505943143E-4</v>
      </c>
      <c r="I471" s="1">
        <v>-8.4212410549744376E-4</v>
      </c>
      <c r="J471" s="1">
        <v>-3.4313164817567632E-4</v>
      </c>
      <c r="K471" s="1">
        <v>-3.6282415996437001E-3</v>
      </c>
      <c r="L471" s="1">
        <v>-3.2289005344504958E-3</v>
      </c>
      <c r="M471" s="1">
        <v>-6.5844962517811467E-3</v>
      </c>
      <c r="N471" s="1">
        <v>-1.830799212488932E-2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-6.5005990368405264E-7</v>
      </c>
      <c r="F472" s="1">
        <v>6.9357416589488352E-4</v>
      </c>
      <c r="G472" s="1">
        <v>7.2924953593211939E-4</v>
      </c>
      <c r="H472" s="1">
        <v>-2.4569672424812339E-5</v>
      </c>
      <c r="I472" s="1">
        <v>-6.5146579804498117E-5</v>
      </c>
      <c r="J472" s="1">
        <v>-1.878479456263182E-5</v>
      </c>
      <c r="K472" s="1">
        <v>-4.9411907204344185E-4</v>
      </c>
      <c r="L472" s="1">
        <v>5.1749850541281343E-3</v>
      </c>
      <c r="M472" s="1">
        <v>3.6915156649435228E-3</v>
      </c>
      <c r="N472" s="1">
        <v>5.3402367078805302E-3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5.9976990401100494E-4</v>
      </c>
      <c r="F473" s="1">
        <v>-3.3645093045810981E-3</v>
      </c>
      <c r="G473" s="1">
        <v>-2.1199072540576398E-3</v>
      </c>
      <c r="H473" s="1">
        <v>-6.8592020802782372E-5</v>
      </c>
      <c r="I473" s="1">
        <v>-4.2755228353619217E-5</v>
      </c>
      <c r="J473" s="1">
        <v>-2.5616110142401279E-5</v>
      </c>
      <c r="K473" s="1">
        <v>-7.0983463863549812E-4</v>
      </c>
      <c r="L473" s="1">
        <v>-1.2072221014457821E-3</v>
      </c>
      <c r="M473" s="1">
        <v>-2.143065400636246E-3</v>
      </c>
      <c r="N473" s="1">
        <v>8.0349982298584255E-3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-1.300039707952227E-3</v>
      </c>
      <c r="F474" s="1">
        <v>-3.5682213185005418E-3</v>
      </c>
      <c r="G474" s="1">
        <v>1.1285932417182121E-3</v>
      </c>
      <c r="H474" s="1">
        <v>-8.9073360615032904E-5</v>
      </c>
      <c r="I474" s="1">
        <v>-8.4496087729202252E-5</v>
      </c>
      <c r="J474" s="1">
        <v>-3.7571257305080152E-5</v>
      </c>
      <c r="K474" s="1">
        <v>-2.219418149076446E-3</v>
      </c>
      <c r="L474" s="1">
        <v>2.1596634807105071E-4</v>
      </c>
      <c r="M474" s="1">
        <v>8.8121386046124961E-4</v>
      </c>
      <c r="N474" s="1">
        <v>9.4374175292126772E-3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-2.0037000998329721E-4</v>
      </c>
      <c r="F475" s="1">
        <v>-2.5529610921876111E-3</v>
      </c>
      <c r="G475" s="1">
        <v>6.6312997347472979E-4</v>
      </c>
      <c r="H475" s="1">
        <v>-1.1058367703020711E-4</v>
      </c>
      <c r="I475" s="1">
        <v>-1.4966234342728149E-4</v>
      </c>
      <c r="J475" s="1">
        <v>-5.7212927730643237E-5</v>
      </c>
      <c r="K475" s="1">
        <v>-6.9957215126337235E-4</v>
      </c>
      <c r="L475" s="1">
        <v>8.284921677171543E-4</v>
      </c>
      <c r="M475" s="1">
        <v>1.611192254376892E-3</v>
      </c>
      <c r="N475" s="1">
        <v>5.9011984168799714E-3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-2.000499940000289E-4</v>
      </c>
      <c r="F476" s="1">
        <v>-6.8940323103361401E-4</v>
      </c>
      <c r="G476" s="1">
        <v>3.3134526176259449E-4</v>
      </c>
      <c r="H476" s="1">
        <v>-4.0961447086096392E-5</v>
      </c>
      <c r="I476" s="1">
        <v>-4.0730543019673597E-5</v>
      </c>
      <c r="J476" s="1">
        <v>-1.5371516750239959E-5</v>
      </c>
      <c r="K476" s="1">
        <v>-1.822600388545093E-3</v>
      </c>
      <c r="L476" s="1">
        <v>-5.9888212879258816E-4</v>
      </c>
      <c r="M476" s="1">
        <v>-2.9702951916510401E-4</v>
      </c>
      <c r="N476" s="1">
        <v>-1.2412920731660001E-2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-2.9998999700031609E-4</v>
      </c>
      <c r="F477" s="1">
        <v>1.0577378162468509E-3</v>
      </c>
      <c r="G477" s="1">
        <v>-2.6498840675714952E-4</v>
      </c>
      <c r="H477" s="1">
        <v>-1.126485937352761E-5</v>
      </c>
      <c r="I477" s="1">
        <v>-3.1567456599823629E-5</v>
      </c>
      <c r="J477" s="1">
        <v>-1.6225739317254909E-5</v>
      </c>
      <c r="K477" s="1">
        <v>-2.1700023839363869E-3</v>
      </c>
      <c r="L477" s="1">
        <v>5.3632193220670369E-3</v>
      </c>
      <c r="M477" s="1">
        <v>5.9042872237502486E-3</v>
      </c>
      <c r="N477" s="1">
        <v>1.2522478993398419E-2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-1.000000000001E-4</v>
      </c>
      <c r="F478" s="1">
        <v>3.7823110561623352E-3</v>
      </c>
      <c r="G478" s="1">
        <v>3.379497713869029E-3</v>
      </c>
      <c r="H478" s="1">
        <v>4.0963586444009443E-5</v>
      </c>
      <c r="I478" s="1">
        <v>9.2668685011121354E-5</v>
      </c>
      <c r="J478" s="1">
        <v>3.1598005055588629E-5</v>
      </c>
      <c r="K478" s="1">
        <v>-6.4270778229469361E-4</v>
      </c>
      <c r="L478" s="1">
        <v>8.5114050741083038E-4</v>
      </c>
      <c r="M478" s="1">
        <v>-2.0491557386048689E-4</v>
      </c>
      <c r="N478" s="1">
        <v>-8.4660215557770258E-3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-1.9097455440000299E-3</v>
      </c>
      <c r="F479" s="1">
        <v>-2.551194967405745E-3</v>
      </c>
      <c r="G479" s="1">
        <v>-1.320829480913055E-4</v>
      </c>
      <c r="H479" s="1">
        <v>-3.2667122026552858E-4</v>
      </c>
      <c r="I479" s="1">
        <v>-4.5515454889799578E-4</v>
      </c>
      <c r="J479" s="1">
        <v>-1.3663570444677481E-4</v>
      </c>
      <c r="K479" s="1">
        <v>-1.367139241009063E-3</v>
      </c>
      <c r="L479" s="1">
        <v>4.3787826637745279E-3</v>
      </c>
      <c r="M479" s="1">
        <v>3.8231049964407848E-3</v>
      </c>
      <c r="N479" s="1">
        <v>1.194138448296345E-2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1.2994392681440199E-3</v>
      </c>
      <c r="F480" s="1">
        <v>-1.3914821171109319E-3</v>
      </c>
      <c r="G480" s="1">
        <v>-1.9815059445179579E-3</v>
      </c>
      <c r="H480" s="1">
        <v>-6.2487323268523021E-5</v>
      </c>
      <c r="I480" s="1">
        <v>-7.4365575054691213E-5</v>
      </c>
      <c r="J480" s="1">
        <v>-2.6476785410678438E-5</v>
      </c>
      <c r="K480" s="1">
        <v>-1.8522336719495319E-4</v>
      </c>
      <c r="L480" s="1">
        <v>-1.4511254154851219E-3</v>
      </c>
      <c r="M480" s="1">
        <v>-4.3024320973573671E-3</v>
      </c>
      <c r="N480" s="1">
        <v>6.3424099328541761E-3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-3.0359231308285661E-4</v>
      </c>
      <c r="F481" s="1">
        <v>-2.4822816840127659E-3</v>
      </c>
      <c r="G481" s="1">
        <v>-1.7868960953010269E-3</v>
      </c>
      <c r="H481" s="1">
        <v>-1.30104688173871E-4</v>
      </c>
      <c r="I481" s="1">
        <v>-1.171599610417795E-4</v>
      </c>
      <c r="J481" s="1">
        <v>-4.9538523034575732E-5</v>
      </c>
      <c r="K481" s="1">
        <v>-1.4460679394320271E-3</v>
      </c>
      <c r="L481" s="1">
        <v>-6.0632564974531294E-3</v>
      </c>
      <c r="M481" s="1">
        <v>-8.9440927237224299E-3</v>
      </c>
      <c r="N481" s="1">
        <v>-1.550266743754714E-2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4.20207855348953E-3</v>
      </c>
      <c r="F482" s="1">
        <v>-2.9303667721890529E-3</v>
      </c>
      <c r="G482" s="1">
        <v>-2.0552940396473258E-3</v>
      </c>
      <c r="H482" s="1">
        <v>6.5573098636306781E-5</v>
      </c>
      <c r="I482" s="1">
        <v>6.1134098664261671E-5</v>
      </c>
      <c r="J482" s="1">
        <v>4.2707738983960297E-5</v>
      </c>
      <c r="K482" s="1">
        <v>2.3320732205689421E-3</v>
      </c>
      <c r="L482" s="1">
        <v>-5.33937609554001E-5</v>
      </c>
      <c r="M482" s="1">
        <v>9.9447215151760027E-4</v>
      </c>
      <c r="N482" s="1">
        <v>-1.1561370918262931E-2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-1.603165362808467E-3</v>
      </c>
      <c r="F483" s="1">
        <v>-4.9362875847992482E-3</v>
      </c>
      <c r="G483" s="1">
        <v>1.3287270794570821E-4</v>
      </c>
      <c r="H483" s="1">
        <v>-6.649086032410878E-4</v>
      </c>
      <c r="I483" s="1">
        <v>-8.69069972868175E-4</v>
      </c>
      <c r="J483" s="1">
        <v>-3.1175318030951532E-4</v>
      </c>
      <c r="K483" s="1">
        <v>-3.023218432484653E-3</v>
      </c>
      <c r="L483" s="1">
        <v>4.0759296917892377E-3</v>
      </c>
      <c r="M483" s="1">
        <v>3.7914409524038022E-3</v>
      </c>
      <c r="N483" s="1">
        <v>2.620796972289785E-3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9.9885888781536813E-4</v>
      </c>
      <c r="F484" s="1">
        <v>-1.121033433173602E-3</v>
      </c>
      <c r="G484" s="1">
        <v>5.9784774810678343E-4</v>
      </c>
      <c r="H484" s="1">
        <v>2.0503882922850991E-5</v>
      </c>
      <c r="I484" s="1">
        <v>-1.2746569643184991E-4</v>
      </c>
      <c r="J484" s="1">
        <v>-4.1864848308370561E-5</v>
      </c>
      <c r="K484" s="1">
        <v>4.304241032033751E-4</v>
      </c>
      <c r="L484" s="1">
        <v>1.5692963213521319E-3</v>
      </c>
      <c r="M484" s="1">
        <v>1.7429294943742679E-3</v>
      </c>
      <c r="N484" s="1">
        <v>-8.1399206501042709E-4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3.9031287730872939E-3</v>
      </c>
      <c r="F485" s="1">
        <v>-1.236952926297108E-3</v>
      </c>
      <c r="G485" s="1">
        <v>-1.9916351324433809E-4</v>
      </c>
      <c r="H485" s="1">
        <v>1.963206536503836E-3</v>
      </c>
      <c r="I485" s="1">
        <v>1.459413317886016E-3</v>
      </c>
      <c r="J485" s="1">
        <v>5.7502494907657464E-4</v>
      </c>
      <c r="K485" s="1">
        <v>2.9148697409133728E-3</v>
      </c>
      <c r="L485" s="1">
        <v>-1.094981344236723E-3</v>
      </c>
      <c r="M485" s="1">
        <v>-2.7084612328917008E-3</v>
      </c>
      <c r="N485" s="1">
        <v>-9.3025590642938916E-3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-3.406316167299472E-3</v>
      </c>
      <c r="F486" s="1">
        <v>-1.181663002235767E-3</v>
      </c>
      <c r="G486" s="1">
        <v>-1.3944223107570371E-3</v>
      </c>
      <c r="H486" s="1">
        <v>-2.5640500941311868E-3</v>
      </c>
      <c r="I486" s="1">
        <v>-2.2006961572852419E-3</v>
      </c>
      <c r="J486" s="1">
        <v>-9.7177165586304071E-4</v>
      </c>
      <c r="K486" s="1">
        <v>-3.2308092744115502E-3</v>
      </c>
      <c r="L486" s="1">
        <v>1.0417302750714509E-3</v>
      </c>
      <c r="M486" s="1">
        <v>2.628539382595108E-3</v>
      </c>
      <c r="N486" s="1">
        <v>-2.995331828187453E-3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-4.5965565463180758E-3</v>
      </c>
      <c r="F487" s="1">
        <v>-1.848315095927755E-3</v>
      </c>
      <c r="G487" s="1">
        <v>3.3911829243966629E-3</v>
      </c>
      <c r="H487" s="1">
        <v>-2.9255662899265729E-3</v>
      </c>
      <c r="I487" s="1">
        <v>-2.701568992070746E-3</v>
      </c>
      <c r="J487" s="1">
        <v>-1.574467975988147E-3</v>
      </c>
      <c r="K487" s="1">
        <v>-5.372894318248056E-3</v>
      </c>
      <c r="L487" s="1">
        <v>-4.8157675238759464E-3</v>
      </c>
      <c r="M487" s="1">
        <v>-4.9191789638425298E-3</v>
      </c>
      <c r="N487" s="1">
        <v>-6.313596085222084E-3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-1.6994998600214921E-3</v>
      </c>
      <c r="F488" s="1">
        <v>1.0666102150318491E-3</v>
      </c>
      <c r="G488" s="1">
        <v>9.2776673293570866E-4</v>
      </c>
      <c r="H488" s="1">
        <v>-3.497935189433754E-5</v>
      </c>
      <c r="I488" s="1">
        <v>-3.4794924853143172E-5</v>
      </c>
      <c r="J488" s="1">
        <v>-1.5409943008970469E-5</v>
      </c>
      <c r="K488" s="1">
        <v>-1.5610775915718691E-3</v>
      </c>
      <c r="L488" s="1">
        <v>-8.0375732624341487E-4</v>
      </c>
      <c r="M488" s="1">
        <v>-7.0541616296393439E-4</v>
      </c>
      <c r="N488" s="1">
        <v>-1.020714587889215E-3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9.0020998298978583E-4</v>
      </c>
      <c r="F489" s="1">
        <v>-2.7885900191715329E-4</v>
      </c>
      <c r="G489" s="1">
        <v>-7.9449152542376833E-4</v>
      </c>
      <c r="H489" s="1">
        <v>-1.646144729039456E-5</v>
      </c>
      <c r="I489" s="1">
        <v>-2.149173080068234E-5</v>
      </c>
      <c r="J489" s="1">
        <v>-6.8489691017470378E-6</v>
      </c>
      <c r="K489" s="1">
        <v>-2.6529222564197758E-4</v>
      </c>
      <c r="L489" s="1">
        <v>-2.0016039023884932E-3</v>
      </c>
      <c r="M489" s="1">
        <v>-1.639993108490279E-3</v>
      </c>
      <c r="N489" s="1">
        <v>-2.1634636482520402E-3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-1.3046007383051841E-3</v>
      </c>
      <c r="F490" s="1">
        <v>1.646889273718255E-3</v>
      </c>
      <c r="G490" s="1">
        <v>-1.590246488205493E-3</v>
      </c>
      <c r="H490" s="1">
        <v>-2.019647060760188E-3</v>
      </c>
      <c r="I490" s="1">
        <v>-1.684578532983982E-3</v>
      </c>
      <c r="J490" s="1">
        <v>-8.4842185829203665E-4</v>
      </c>
      <c r="K490" s="1">
        <v>5.8763393081595616E-4</v>
      </c>
      <c r="L490" s="1">
        <v>6.1690160732704386E-3</v>
      </c>
      <c r="M490" s="1">
        <v>8.3682827996387488E-3</v>
      </c>
      <c r="N490" s="1">
        <v>1.1689562513651721E-2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-1.199570059997157E-3</v>
      </c>
      <c r="F491" s="1">
        <v>-3.5273900678445269E-4</v>
      </c>
      <c r="G491" s="1">
        <v>2.5219007167507361E-3</v>
      </c>
      <c r="H491" s="1">
        <v>-4.4124211717866402E-4</v>
      </c>
      <c r="I491" s="1">
        <v>-4.1211621677306193E-4</v>
      </c>
      <c r="J491" s="1">
        <v>-1.1224787071795189E-4</v>
      </c>
      <c r="K491" s="1">
        <v>-4.3606707466172789E-3</v>
      </c>
      <c r="L491" s="1">
        <v>1.534916685410248E-3</v>
      </c>
      <c r="M491" s="1">
        <v>-5.9204714175198347E-5</v>
      </c>
      <c r="N491" s="1">
        <v>-4.290551946687593E-3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-3.497660000000069E-3</v>
      </c>
      <c r="F492" s="1">
        <v>2.8263900093206118E-3</v>
      </c>
      <c r="G492" s="1">
        <v>1.0591817820733149E-3</v>
      </c>
      <c r="H492" s="1">
        <v>-2.4753470900806821E-5</v>
      </c>
      <c r="I492" s="1">
        <v>-4.512584469940073E-5</v>
      </c>
      <c r="J492" s="1">
        <v>-1.0283401989275021E-5</v>
      </c>
      <c r="K492" s="1">
        <v>-1.728779514242107E-3</v>
      </c>
      <c r="L492" s="1">
        <v>-1.4322166868278009E-4</v>
      </c>
      <c r="M492" s="1">
        <v>1.581969616932799E-4</v>
      </c>
      <c r="N492" s="1">
        <v>9.3413469934222615E-3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1.000330031997176E-3</v>
      </c>
      <c r="F493" s="1">
        <v>-1.9734755624694071E-3</v>
      </c>
      <c r="G493" s="1">
        <v>-3.3064409469651951E-4</v>
      </c>
      <c r="H493" s="1">
        <v>-4.228822623575379E-5</v>
      </c>
      <c r="I493" s="1">
        <v>-2.769210887709761E-5</v>
      </c>
      <c r="J493" s="1">
        <v>-1.1997425695242651E-5</v>
      </c>
      <c r="K493" s="1">
        <v>-7.1031579736313688E-5</v>
      </c>
      <c r="L493" s="1">
        <v>-2.4653558975288301E-4</v>
      </c>
      <c r="M493" s="1">
        <v>-9.148072984788147E-4</v>
      </c>
      <c r="N493" s="1">
        <v>-6.258840016782341E-3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1.9903929582065771E-4</v>
      </c>
      <c r="F494" s="1">
        <v>-1.221219294105125E-3</v>
      </c>
      <c r="G494" s="1">
        <v>-1.2568631342196881E-3</v>
      </c>
      <c r="H494" s="1">
        <v>-1.4956224677564739E-4</v>
      </c>
      <c r="I494" s="1">
        <v>-2.235943301400756E-4</v>
      </c>
      <c r="J494" s="1">
        <v>-6.3415725214399643E-5</v>
      </c>
      <c r="K494" s="1">
        <v>-8.6358770123595718E-4</v>
      </c>
      <c r="L494" s="1">
        <v>1.720742320169577E-3</v>
      </c>
      <c r="M494" s="1">
        <v>1.8794329852525049E-3</v>
      </c>
      <c r="N494" s="1">
        <v>4.7813672490488726E-3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-3.0270143596411447E-4</v>
      </c>
      <c r="F495" s="1">
        <v>-4.2173711100790268E-3</v>
      </c>
      <c r="G495" s="1">
        <v>6.6233938269988357E-5</v>
      </c>
      <c r="H495" s="1">
        <v>-5.1580903099202047E-5</v>
      </c>
      <c r="I495" s="1">
        <v>-5.9501704005815448E-5</v>
      </c>
      <c r="J495" s="1">
        <v>-2.3996661036140839E-5</v>
      </c>
      <c r="K495" s="1">
        <v>-1.0720784520525941E-3</v>
      </c>
      <c r="L495" s="1">
        <v>4.0098810330525207E-3</v>
      </c>
      <c r="M495" s="1">
        <v>4.7988112476817779E-3</v>
      </c>
      <c r="N495" s="1">
        <v>8.1079110252428865E-3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1.1949830080002499E-3</v>
      </c>
      <c r="F496" s="1">
        <v>-1.4063024739728871E-3</v>
      </c>
      <c r="G496" s="1">
        <v>-7.2852506788534388E-4</v>
      </c>
      <c r="H496" s="1">
        <v>-1.00072113822125E-4</v>
      </c>
      <c r="I496" s="1">
        <v>-7.397117483871618E-4</v>
      </c>
      <c r="J496" s="1">
        <v>-1.4055524463885141E-4</v>
      </c>
      <c r="K496" s="1">
        <v>6.1894919770133505E-4</v>
      </c>
      <c r="L496" s="1">
        <v>-4.0002350726534562E-4</v>
      </c>
      <c r="M496" s="1">
        <v>-2.7590367650875969E-5</v>
      </c>
      <c r="N496" s="1">
        <v>-2.034166083576772E-2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-4.0412677259393792E-4</v>
      </c>
      <c r="F497" s="1">
        <v>-5.5000105095737162E-4</v>
      </c>
      <c r="G497" s="1">
        <v>1.5243902439026069E-3</v>
      </c>
      <c r="H497" s="1">
        <v>-2.1048200378859239E-4</v>
      </c>
      <c r="I497" s="1">
        <v>-1.3552597940635899E-4</v>
      </c>
      <c r="J497" s="1">
        <v>-2.6572104262156951E-5</v>
      </c>
      <c r="K497" s="1">
        <v>-6.3352551471518304E-4</v>
      </c>
      <c r="L497" s="1">
        <v>-2.5046772867950758E-3</v>
      </c>
      <c r="M497" s="1">
        <v>-3.6870945253681948E-3</v>
      </c>
      <c r="N497" s="1">
        <v>-9.5840759591020452E-3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-3.6966602620334128E-3</v>
      </c>
      <c r="F498" s="1">
        <v>-2.5412114393070779E-3</v>
      </c>
      <c r="G498" s="1">
        <v>-5.2941565746811303E-4</v>
      </c>
      <c r="H498" s="1">
        <v>-3.0959752321979561E-4</v>
      </c>
      <c r="I498" s="1">
        <v>-3.491293842691201E-4</v>
      </c>
      <c r="J498" s="1">
        <v>-1.3457842664954531E-4</v>
      </c>
      <c r="K498" s="1">
        <v>-3.474026862167801E-3</v>
      </c>
      <c r="L498" s="1">
        <v>8.0182778541656465E-4</v>
      </c>
      <c r="M498" s="1">
        <v>1.0320346128531721E-3</v>
      </c>
      <c r="N498" s="1">
        <v>1.8017632331055471E-3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-5.0047995594881822E-4</v>
      </c>
      <c r="F499" s="1">
        <v>-1.057728799741309E-3</v>
      </c>
      <c r="G499" s="1">
        <v>-5.2969608687025715E-4</v>
      </c>
      <c r="H499" s="1">
        <v>-1.032311345106063E-5</v>
      </c>
      <c r="I499" s="1">
        <v>-1.335372687105707E-5</v>
      </c>
      <c r="J499" s="1">
        <v>-5.1438168321427113E-6</v>
      </c>
      <c r="K499" s="1">
        <v>-1.21663255750537E-3</v>
      </c>
      <c r="L499" s="1">
        <v>7.9743765908631982E-4</v>
      </c>
      <c r="M499" s="1">
        <v>6.7686264022537301E-4</v>
      </c>
      <c r="N499" s="1">
        <v>-2.547845788281156E-3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-2.000899979992532E-4</v>
      </c>
      <c r="F500" s="1">
        <v>-1.707291047392645E-3</v>
      </c>
      <c r="G500" s="1">
        <v>9.2745942365035638E-4</v>
      </c>
      <c r="H500" s="1">
        <v>2.0646440037630498E-6</v>
      </c>
      <c r="I500" s="1">
        <v>-1.027223476612882E-6</v>
      </c>
      <c r="J500" s="1">
        <v>-2.5719216455444278E-6</v>
      </c>
      <c r="K500" s="1">
        <v>-2.5123869953380668E-4</v>
      </c>
      <c r="L500" s="1">
        <v>5.6262908950684646E-3</v>
      </c>
      <c r="M500" s="1">
        <v>6.2489114398116552E-3</v>
      </c>
      <c r="N500" s="1">
        <v>3.719990219882785E-3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9.9949995000292446E-5</v>
      </c>
      <c r="F501" s="1">
        <v>5.8729769063514681E-6</v>
      </c>
      <c r="G501" s="1">
        <v>7.9422860546696228E-4</v>
      </c>
      <c r="H501" s="1">
        <v>-2.4775676892185849E-5</v>
      </c>
      <c r="I501" s="1">
        <v>-4.8279552993024673E-5</v>
      </c>
      <c r="J501" s="1">
        <v>-1.457426014195295E-5</v>
      </c>
      <c r="K501" s="1">
        <v>-7.1161264774577404E-4</v>
      </c>
      <c r="L501" s="1">
        <v>-2.7782762267752111E-3</v>
      </c>
      <c r="M501" s="1">
        <v>-4.3070526498951711E-3</v>
      </c>
      <c r="N501" s="1">
        <v>-4.3082036174486582E-3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1.0999299290066491E-3</v>
      </c>
      <c r="F502" s="1">
        <v>8.2303414998554647E-3</v>
      </c>
      <c r="G502" s="1">
        <v>4.8277230341908783E-3</v>
      </c>
      <c r="H502" s="1">
        <v>4.042664772656801E-3</v>
      </c>
      <c r="I502" s="1">
        <v>3.1701679593199028E-3</v>
      </c>
      <c r="J502" s="1">
        <v>1.3099878860414189E-3</v>
      </c>
      <c r="K502" s="1">
        <v>3.795047638937898E-3</v>
      </c>
      <c r="L502" s="1">
        <v>-6.6157553605409301E-4</v>
      </c>
      <c r="M502" s="1">
        <v>-9.6943876485788838E-4</v>
      </c>
      <c r="N502" s="1">
        <v>1.4494264011430951E-3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9.9680894033005174E-4</v>
      </c>
      <c r="F503" s="1">
        <v>-5.8494656726885141E-3</v>
      </c>
      <c r="G503" s="1">
        <v>-4.080558115045485E-3</v>
      </c>
      <c r="H503" s="1">
        <v>-1.437510795982655E-2</v>
      </c>
      <c r="I503" s="1">
        <v>-5.9004481145600307E-3</v>
      </c>
      <c r="J503" s="1">
        <v>-4.00016781525947E-3</v>
      </c>
      <c r="K503" s="1">
        <v>1.238003832342516E-3</v>
      </c>
      <c r="L503" s="1">
        <v>1.59314507713545E-3</v>
      </c>
      <c r="M503" s="1">
        <v>1.323914330406017E-3</v>
      </c>
      <c r="N503" s="1">
        <v>5.4284048386978867E-3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-2.0016397979837341E-3</v>
      </c>
      <c r="F504" s="1">
        <v>-2.8276857741507122E-3</v>
      </c>
      <c r="G504" s="1">
        <v>2.6434047052625859E-4</v>
      </c>
      <c r="H504" s="1">
        <v>-5.005200275817967E-3</v>
      </c>
      <c r="I504" s="1">
        <v>-6.8635954403393207E-3</v>
      </c>
      <c r="J504" s="1">
        <v>-2.4336380180507429E-3</v>
      </c>
      <c r="K504" s="1">
        <v>-4.2417835125716508E-3</v>
      </c>
      <c r="L504" s="1">
        <v>2.7252791319033139E-3</v>
      </c>
      <c r="M504" s="1">
        <v>3.0277369390341309E-3</v>
      </c>
      <c r="N504" s="1">
        <v>9.3087615111595579E-3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-7.9983000999994669E-4</v>
      </c>
      <c r="F505" s="1">
        <v>2.980251135515477E-3</v>
      </c>
      <c r="G505" s="1">
        <v>2.84090909090895E-3</v>
      </c>
      <c r="H505" s="1">
        <v>-1.6041014672807391E-4</v>
      </c>
      <c r="I505" s="1">
        <v>-4.0970386189975733E-4</v>
      </c>
      <c r="J505" s="1">
        <v>-9.5652713434812853E-5</v>
      </c>
      <c r="K505" s="1">
        <v>-4.3099486543334287E-3</v>
      </c>
      <c r="L505" s="1">
        <v>2.9716546315968432E-3</v>
      </c>
      <c r="M505" s="1">
        <v>3.1890982157916081E-3</v>
      </c>
      <c r="N505" s="1">
        <v>-5.3987574784755132E-3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9.9907976603152981E-4</v>
      </c>
      <c r="F506" s="1">
        <v>2.6538687313335529E-3</v>
      </c>
      <c r="G506" s="1">
        <v>0</v>
      </c>
      <c r="H506" s="1">
        <v>-3.7749619358007358E-4</v>
      </c>
      <c r="I506" s="1">
        <v>-1.58760464701202E-4</v>
      </c>
      <c r="J506" s="1">
        <v>-1.051418682674887E-4</v>
      </c>
      <c r="K506" s="1">
        <v>9.4188441885001417E-4</v>
      </c>
      <c r="L506" s="1">
        <v>-1.869830302808959E-4</v>
      </c>
      <c r="M506" s="1">
        <v>-6.0947584163872914E-4</v>
      </c>
      <c r="N506" s="1">
        <v>1.9413201825490219E-2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-3.797769430169295E-3</v>
      </c>
      <c r="F507" s="1">
        <v>-1.0832780203239301E-3</v>
      </c>
      <c r="G507" s="1">
        <v>-1.3834903485077099E-3</v>
      </c>
      <c r="H507" s="1">
        <v>-3.2938491039480322E-4</v>
      </c>
      <c r="I507" s="1">
        <v>-2.9889067969612881E-4</v>
      </c>
      <c r="J507" s="1">
        <v>-1.1721965325384159E-4</v>
      </c>
      <c r="K507" s="1">
        <v>-4.2804363599353579E-3</v>
      </c>
      <c r="L507" s="1">
        <v>-7.8327848298945777E-4</v>
      </c>
      <c r="M507" s="1">
        <v>-2.094693686477966E-3</v>
      </c>
      <c r="N507" s="1">
        <v>-1.7719327064403489E-2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3.9984998600273158E-4</v>
      </c>
      <c r="F508" s="1">
        <v>-2.0776571140455058E-3</v>
      </c>
      <c r="G508" s="1">
        <v>1.055548225359582E-3</v>
      </c>
      <c r="H508" s="1">
        <v>-8.3947373391568547E-6</v>
      </c>
      <c r="I508" s="1">
        <v>-9.3431263138432641E-6</v>
      </c>
      <c r="J508" s="1">
        <v>-3.4480410386894529E-6</v>
      </c>
      <c r="K508" s="1">
        <v>-8.9832662744426806E-4</v>
      </c>
      <c r="L508" s="1">
        <v>1.540020754307336E-3</v>
      </c>
      <c r="M508" s="1">
        <v>1.4164967817302809E-3</v>
      </c>
      <c r="N508" s="1">
        <v>-3.4556061952621948E-3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-1.300019668001084E-3</v>
      </c>
      <c r="F509" s="1">
        <v>-1.3633704674964611E-3</v>
      </c>
      <c r="G509" s="1">
        <v>2.6360880453402119E-4</v>
      </c>
      <c r="H509" s="1">
        <v>-3.2529880269138722E-5</v>
      </c>
      <c r="I509" s="1">
        <v>-2.491523628977976E-5</v>
      </c>
      <c r="J509" s="1">
        <v>-1.379221171038392E-5</v>
      </c>
      <c r="K509" s="1">
        <v>-1.3808824251558831E-3</v>
      </c>
      <c r="L509" s="1">
        <v>-9.2360642588877103E-3</v>
      </c>
      <c r="M509" s="1">
        <v>-9.2609959459126756E-3</v>
      </c>
      <c r="N509" s="1">
        <v>-1.5845972225580929E-2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-2.3982402341663489E-3</v>
      </c>
      <c r="F510" s="1">
        <v>3.2986253771127849E-4</v>
      </c>
      <c r="G510" s="1">
        <v>5.9296349980231255E-4</v>
      </c>
      <c r="H510" s="1">
        <v>-9.4444660150294624E-6</v>
      </c>
      <c r="I510" s="1">
        <v>-1.038160711430702E-5</v>
      </c>
      <c r="J510" s="1">
        <v>-4.3101256057553883E-6</v>
      </c>
      <c r="K510" s="1">
        <v>-1.8420891918243809E-3</v>
      </c>
      <c r="L510" s="1">
        <v>5.6436127203004184E-3</v>
      </c>
      <c r="M510" s="1">
        <v>5.586189764223759E-3</v>
      </c>
      <c r="N510" s="1">
        <v>2.7959520868376941E-3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-3.0001998800066598E-4</v>
      </c>
      <c r="F511" s="1">
        <v>7.6160211042397563E-4</v>
      </c>
      <c r="G511" s="1">
        <v>-1.514453150721184E-3</v>
      </c>
      <c r="H511" s="1">
        <v>-2.5185480570510951E-5</v>
      </c>
      <c r="I511" s="1">
        <v>-1.7648915318413391E-5</v>
      </c>
      <c r="J511" s="1">
        <v>-7.7582595292557954E-6</v>
      </c>
      <c r="K511" s="1">
        <v>-6.2440793371154601E-4</v>
      </c>
      <c r="L511" s="1">
        <v>5.6558844417139444E-4</v>
      </c>
      <c r="M511" s="1">
        <v>2.0754928377142429E-4</v>
      </c>
      <c r="N511" s="1">
        <v>-3.2641108193838249E-3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-9.9977001399997878E-4</v>
      </c>
      <c r="F512" s="1">
        <v>-2.579737335839383E-5</v>
      </c>
      <c r="G512" s="1">
        <v>-7.9134792930612985E-4</v>
      </c>
      <c r="H512" s="1">
        <v>-2.30872719869657E-5</v>
      </c>
      <c r="I512" s="1">
        <v>-4.464216192645587E-5</v>
      </c>
      <c r="J512" s="1">
        <v>-8.6203552447372545E-6</v>
      </c>
      <c r="K512" s="1">
        <v>-1.081091557282976E-3</v>
      </c>
      <c r="L512" s="1">
        <v>-2.2185348440005078E-3</v>
      </c>
      <c r="M512" s="1">
        <v>-2.952831817130241E-3</v>
      </c>
      <c r="N512" s="1">
        <v>-1.121820180993049E-2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-3.0040993697455498E-4</v>
      </c>
      <c r="F513" s="1">
        <v>2.403908168362445E-4</v>
      </c>
      <c r="G513" s="1">
        <v>6.5997888067492738E-5</v>
      </c>
      <c r="H513" s="1">
        <v>-6.9263415064169109E-4</v>
      </c>
      <c r="I513" s="1">
        <v>-2.1076194075420049E-4</v>
      </c>
      <c r="J513" s="1">
        <v>-2.2499321141167261E-4</v>
      </c>
      <c r="K513" s="1">
        <v>-4.8790320355995842E-4</v>
      </c>
      <c r="L513" s="1">
        <v>-3.451707541512505E-3</v>
      </c>
      <c r="M513" s="1">
        <v>8.1959060988845422E-5</v>
      </c>
      <c r="N513" s="1">
        <v>3.5560564840393378E-3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1.9988001399950939E-4</v>
      </c>
      <c r="F514" s="1">
        <v>1.3306244086928041E-3</v>
      </c>
      <c r="G514" s="1">
        <v>6.5993532633790153E-4</v>
      </c>
      <c r="H514" s="1">
        <v>-4.2006922740811532E-5</v>
      </c>
      <c r="I514" s="1">
        <v>-7.0614941913960116E-5</v>
      </c>
      <c r="J514" s="1">
        <v>-1.465802820199702E-5</v>
      </c>
      <c r="K514" s="1">
        <v>-6.9328505431609511E-4</v>
      </c>
      <c r="L514" s="1">
        <v>3.8904068275971929E-3</v>
      </c>
      <c r="M514" s="1">
        <v>2.5801176246342821E-3</v>
      </c>
      <c r="N514" s="1">
        <v>-4.9788556289520614E-3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-1.9999999878450581E-8</v>
      </c>
      <c r="F515" s="1">
        <v>2.7888418227925982E-3</v>
      </c>
      <c r="G515" s="1">
        <v>-7.254501088174159E-4</v>
      </c>
      <c r="H515" s="1">
        <v>-4.8309990505979172E-5</v>
      </c>
      <c r="I515" s="1">
        <v>1.453939709272767E-5</v>
      </c>
      <c r="J515" s="1">
        <v>-5.1734975516914972E-6</v>
      </c>
      <c r="K515" s="1">
        <v>5.2930947661344874E-4</v>
      </c>
      <c r="L515" s="1">
        <v>-3.199633052017791E-3</v>
      </c>
      <c r="M515" s="1">
        <v>-2.13538035946037E-3</v>
      </c>
      <c r="N515" s="1">
        <v>-4.5299498038707808E-3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-1.0022004400245251E-4</v>
      </c>
      <c r="F516" s="1">
        <v>-1.751313485121031E-5</v>
      </c>
      <c r="G516" s="1">
        <v>-3.299894403380188E-4</v>
      </c>
      <c r="H516" s="1">
        <v>-3.5078948639799551E-4</v>
      </c>
      <c r="I516" s="1">
        <v>-5.8675999439206095E-4</v>
      </c>
      <c r="J516" s="1">
        <v>-1.5951699976979319E-4</v>
      </c>
      <c r="K516" s="1">
        <v>-7.0857750656150298E-4</v>
      </c>
      <c r="L516" s="1">
        <v>-3.255465254490086E-3</v>
      </c>
      <c r="M516" s="1">
        <v>-6.1888273442345376E-3</v>
      </c>
      <c r="N516" s="1">
        <v>-1.672051702406474E-2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-9.9999999999988987E-5</v>
      </c>
      <c r="F517" s="1">
        <v>-4.0969777637669402E-3</v>
      </c>
      <c r="G517" s="1">
        <v>3.9611804317685179E-4</v>
      </c>
      <c r="H517" s="1">
        <v>-1.208231946914218E-4</v>
      </c>
      <c r="I517" s="1">
        <v>-1.2677300358487911E-4</v>
      </c>
      <c r="J517" s="1">
        <v>-4.915632227908695E-5</v>
      </c>
      <c r="K517" s="1">
        <v>-2.269897688873757E-3</v>
      </c>
      <c r="L517" s="1">
        <v>-7.9298891021676297E-4</v>
      </c>
      <c r="M517" s="1">
        <v>-7.5943505441156134E-5</v>
      </c>
      <c r="N517" s="1">
        <v>1.2926489359732509E-3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-9.9999999392252903E-9</v>
      </c>
      <c r="F518" s="1">
        <v>5.7598338054059006E-3</v>
      </c>
      <c r="G518" s="1">
        <v>1.847818913746524E-3</v>
      </c>
      <c r="H518" s="1">
        <v>6.0944279065999751E-5</v>
      </c>
      <c r="I518" s="1">
        <v>1.558882094454539E-5</v>
      </c>
      <c r="J518" s="1">
        <v>2.0698416312470162E-5</v>
      </c>
      <c r="K518" s="1">
        <v>-1.0879524923119721E-3</v>
      </c>
      <c r="L518" s="1">
        <v>-1.8946643719477739E-3</v>
      </c>
      <c r="M518" s="1">
        <v>-1.335595757214092E-3</v>
      </c>
      <c r="N518" s="1">
        <v>-1.790590240436374E-3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-1.027894894631842E-4</v>
      </c>
      <c r="F519" s="1">
        <v>-3.1134564028679761E-3</v>
      </c>
      <c r="G519" s="1">
        <v>1.3174362690215879E-4</v>
      </c>
      <c r="H519" s="1">
        <v>-6.5353502558984644E-4</v>
      </c>
      <c r="I519" s="1">
        <v>-3.1073232021427982E-4</v>
      </c>
      <c r="J519" s="1">
        <v>-2.8287250125691438E-4</v>
      </c>
      <c r="K519" s="1">
        <v>-1.4835988514307901E-3</v>
      </c>
      <c r="L519" s="1">
        <v>-5.8227026636349707E-3</v>
      </c>
      <c r="M519" s="1">
        <v>-7.265638187170409E-3</v>
      </c>
      <c r="N519" s="1">
        <v>-7.7767418043057654E-3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-3.3009233187494269E-3</v>
      </c>
      <c r="F520" s="1">
        <v>6.4428017183915109E-4</v>
      </c>
      <c r="G520" s="1">
        <v>-8.5622077323332935E-4</v>
      </c>
      <c r="H520" s="1">
        <v>-1.6822184255471662E-5</v>
      </c>
      <c r="I520" s="1">
        <v>-1.6632984872311241E-5</v>
      </c>
      <c r="J520" s="1">
        <v>-7.7639416669050831E-6</v>
      </c>
      <c r="K520" s="1">
        <v>-1.2751207658616699E-3</v>
      </c>
      <c r="L520" s="1">
        <v>-6.2130091923359486E-3</v>
      </c>
      <c r="M520" s="1">
        <v>-8.4202796732413265E-3</v>
      </c>
      <c r="N520" s="1">
        <v>-1.357761485089037E-2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-3.0106997282397518E-4</v>
      </c>
      <c r="F521" s="1">
        <v>1.7528094614327469E-4</v>
      </c>
      <c r="G521" s="1">
        <v>-1.318391562292742E-4</v>
      </c>
      <c r="H521" s="1">
        <v>-5.2570210143931817E-6</v>
      </c>
      <c r="I521" s="1">
        <v>-4.1583153832513986E-6</v>
      </c>
      <c r="J521" s="1">
        <v>-1.7253337658562631E-6</v>
      </c>
      <c r="K521" s="1">
        <v>-4.7932490590452131E-4</v>
      </c>
      <c r="L521" s="1">
        <v>-2.982346687826409E-3</v>
      </c>
      <c r="M521" s="1">
        <v>-8.3645898401983887E-3</v>
      </c>
      <c r="N521" s="1">
        <v>-1.254556256470951E-2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1.0001700079997899E-3</v>
      </c>
      <c r="F522" s="1">
        <v>-3.1311374090304822E-3</v>
      </c>
      <c r="G522" s="1">
        <v>-3.2964135021107399E-4</v>
      </c>
      <c r="H522" s="1">
        <v>-8.4112778413469869E-6</v>
      </c>
      <c r="I522" s="1">
        <v>-5.1979158436354922E-6</v>
      </c>
      <c r="J522" s="1">
        <v>-2.5880051138793551E-6</v>
      </c>
      <c r="K522" s="1">
        <v>4.1010502112914793E-5</v>
      </c>
      <c r="L522" s="1">
        <v>-3.0389565779466499E-3</v>
      </c>
      <c r="M522" s="1">
        <v>1.730164626921882E-3</v>
      </c>
      <c r="N522" s="1">
        <v>1.141307296770222E-2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-4.7914566900595368E-3</v>
      </c>
      <c r="F523" s="1">
        <v>1.78144693339144E-3</v>
      </c>
      <c r="G523" s="1">
        <v>1.648750247312591E-3</v>
      </c>
      <c r="H523" s="1">
        <v>-1.787411575693287E-5</v>
      </c>
      <c r="I523" s="1">
        <v>-1.975218287619818E-5</v>
      </c>
      <c r="J523" s="1">
        <v>-7.7640354351204977E-6</v>
      </c>
      <c r="K523" s="1">
        <v>-2.365420936163765E-3</v>
      </c>
      <c r="L523" s="1">
        <v>-3.6554869058906029E-3</v>
      </c>
      <c r="M523" s="1">
        <v>-1.383827711078589E-3</v>
      </c>
      <c r="N523" s="1">
        <v>8.3912221946091936E-3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-1.8988302330035229E-3</v>
      </c>
      <c r="F524" s="1">
        <v>1.4717598761755379E-3</v>
      </c>
      <c r="G524" s="1">
        <v>-3.2920726889640323E-4</v>
      </c>
      <c r="H524" s="1">
        <v>-6.3086242048093766E-6</v>
      </c>
      <c r="I524" s="1">
        <v>-1.455452749765662E-5</v>
      </c>
      <c r="J524" s="1">
        <v>-3.4507092070423791E-6</v>
      </c>
      <c r="K524" s="1">
        <v>-1.1101856966133641E-3</v>
      </c>
      <c r="L524" s="1">
        <v>-2.5651621172373741E-3</v>
      </c>
      <c r="M524" s="1">
        <v>-1.162544414610611E-3</v>
      </c>
      <c r="N524" s="1">
        <v>1.212689267543476E-3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-9.0001992799371155E-4</v>
      </c>
      <c r="F525" s="1">
        <v>4.1996829502219954E-3</v>
      </c>
      <c r="G525" s="1">
        <v>7.9035763683044102E-4</v>
      </c>
      <c r="H525" s="1">
        <v>-4.6263536027102432E-5</v>
      </c>
      <c r="I525" s="1">
        <v>-5.0941587672492787E-5</v>
      </c>
      <c r="J525" s="1">
        <v>-2.415504780106659E-5</v>
      </c>
      <c r="K525" s="1">
        <v>-4.6437650631447891E-4</v>
      </c>
      <c r="L525" s="1">
        <v>-9.121335774043093E-3</v>
      </c>
      <c r="M525" s="1">
        <v>-1.0454157748048479E-2</v>
      </c>
      <c r="N525" s="1">
        <v>1.920839321060153E-2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-1.099700000000037E-3</v>
      </c>
      <c r="F526" s="1">
        <v>5.8154143962625424E-3</v>
      </c>
      <c r="G526" s="1">
        <v>2.2375781507075749E-3</v>
      </c>
      <c r="H526" s="1">
        <v>-1.997836028144739E-5</v>
      </c>
      <c r="I526" s="1">
        <v>4.5745796845020337E-5</v>
      </c>
      <c r="J526" s="1">
        <v>-3.4508044689518509E-6</v>
      </c>
      <c r="K526" s="1">
        <v>-1.065973895941541E-3</v>
      </c>
      <c r="L526" s="1">
        <v>9.5843617044072075E-3</v>
      </c>
      <c r="M526" s="1">
        <v>8.5985134219643822E-3</v>
      </c>
      <c r="N526" s="1">
        <v>-8.2091142866342892E-3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1.801060252025088E-3</v>
      </c>
      <c r="F527" s="1">
        <v>-2.2484099785915479E-3</v>
      </c>
      <c r="G527" s="1">
        <v>-2.6265677326153808E-4</v>
      </c>
      <c r="H527" s="1">
        <v>-5.2470531329840142E-4</v>
      </c>
      <c r="I527" s="1">
        <v>-1.320329645767115E-3</v>
      </c>
      <c r="J527" s="1">
        <v>-5.3401383432283289E-4</v>
      </c>
      <c r="K527" s="1">
        <v>5.0535202190731274E-3</v>
      </c>
      <c r="L527" s="1">
        <v>1.4030420526335151E-2</v>
      </c>
      <c r="M527" s="1">
        <v>1.5304027370609321E-2</v>
      </c>
      <c r="N527" s="1">
        <v>6.0219933131051562E-2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-3.9460618739040054E-3</v>
      </c>
      <c r="F528" s="1">
        <v>2.939604737401558E-2</v>
      </c>
      <c r="G528" s="1">
        <v>2.1149425287356301E-2</v>
      </c>
      <c r="H528" s="1">
        <v>0.1124963309209466</v>
      </c>
      <c r="I528" s="1">
        <v>8.9601305835556699E-2</v>
      </c>
      <c r="J528" s="1">
        <v>5.6854091445430299E-2</v>
      </c>
      <c r="K528" s="1">
        <v>9.5532026749824972E-3</v>
      </c>
      <c r="L528" s="1">
        <v>-5.5969932233283278E-3</v>
      </c>
      <c r="M528" s="1">
        <v>-1.4282282462633189E-3</v>
      </c>
      <c r="N528" s="1">
        <v>4.4258950588929036E-3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-1.105685700877701E-2</v>
      </c>
      <c r="F529" s="1">
        <v>-6.3196347854680424E-3</v>
      </c>
      <c r="G529" s="1">
        <v>1.0741622177911969E-2</v>
      </c>
      <c r="H529" s="1">
        <v>-8.6497579058859242E-2</v>
      </c>
      <c r="I529" s="1">
        <v>-7.7282233493808472E-2</v>
      </c>
      <c r="J529" s="1">
        <v>-8.1800466189804966E-2</v>
      </c>
      <c r="K529" s="1">
        <v>-5.5323626716315974E-3</v>
      </c>
      <c r="L529" s="1">
        <v>9.0620527068788429E-3</v>
      </c>
      <c r="M529" s="1">
        <v>7.152294729799058E-3</v>
      </c>
      <c r="N529" s="1">
        <v>3.226031255625816E-3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2.9733941337184428E-4</v>
      </c>
      <c r="F530" s="1">
        <v>-6.6862039813512242E-3</v>
      </c>
      <c r="G530" s="1">
        <v>-5.7273768613963494E-4</v>
      </c>
      <c r="H530" s="1">
        <v>-1.414116736061066E-3</v>
      </c>
      <c r="I530" s="1">
        <v>4.4833623768236741E-4</v>
      </c>
      <c r="J530" s="1">
        <v>-1.320894686000607E-3</v>
      </c>
      <c r="K530" s="1">
        <v>-8.1420541118415457E-4</v>
      </c>
      <c r="L530" s="1">
        <v>-6.7880522262649184E-3</v>
      </c>
      <c r="M530" s="1">
        <v>-7.2377291239985597E-3</v>
      </c>
      <c r="N530" s="1">
        <v>-7.1643169115795926E-3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2.599119974008524E-3</v>
      </c>
      <c r="F531" s="1">
        <v>-1.233294619367054E-3</v>
      </c>
      <c r="G531" s="1">
        <v>5.7306590257866219E-4</v>
      </c>
      <c r="H531" s="1">
        <v>5.9734109607219033E-3</v>
      </c>
      <c r="I531" s="1">
        <v>3.378091667994854E-3</v>
      </c>
      <c r="J531" s="1">
        <v>4.4773872793035796E-3</v>
      </c>
      <c r="K531" s="1">
        <v>2.3294108824445381E-3</v>
      </c>
      <c r="L531" s="1">
        <v>3.6356395150612618E-3</v>
      </c>
      <c r="M531" s="1">
        <v>5.4248732128556743E-3</v>
      </c>
      <c r="N531" s="1">
        <v>1.666075110397625E-3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-8.2788355420853055E-3</v>
      </c>
      <c r="F532" s="1">
        <v>3.9923100911205536E-3</v>
      </c>
      <c r="G532" s="1">
        <v>-1.1454753722793809E-3</v>
      </c>
      <c r="H532" s="1">
        <v>-7.1941630512073473E-3</v>
      </c>
      <c r="I532" s="1">
        <v>-1.2299250121197701E-2</v>
      </c>
      <c r="J532" s="1">
        <v>-8.779194523754752E-3</v>
      </c>
      <c r="K532" s="1">
        <v>-2.957434632911982E-3</v>
      </c>
      <c r="L532" s="1">
        <v>3.527926300864593E-3</v>
      </c>
      <c r="M532" s="1">
        <v>4.5524229733773236E-3</v>
      </c>
      <c r="N532" s="1">
        <v>1.1180370976437979E-2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3.20314074772865E-3</v>
      </c>
      <c r="F533" s="1">
        <v>-4.2381173429448804E-3</v>
      </c>
      <c r="G533" s="1">
        <v>-1.0193679918449881E-3</v>
      </c>
      <c r="H533" s="1">
        <v>-6.2176337907116075E-4</v>
      </c>
      <c r="I533" s="1">
        <v>-5.5453096705604388E-4</v>
      </c>
      <c r="J533" s="1">
        <v>-2.7462721815152408E-4</v>
      </c>
      <c r="K533" s="1">
        <v>-4.6376781299595222E-5</v>
      </c>
      <c r="L533" s="1">
        <v>-1.241609109192609E-3</v>
      </c>
      <c r="M533" s="1">
        <v>-1.3018434251790281E-3</v>
      </c>
      <c r="N533" s="1">
        <v>-1.280672126204996E-2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1.598433361092599E-2</v>
      </c>
      <c r="F534" s="1">
        <v>-4.2755794941288228E-3</v>
      </c>
      <c r="G534" s="1">
        <v>-2.155612244897975E-2</v>
      </c>
      <c r="H534" s="1">
        <v>3.3797609032084619E-3</v>
      </c>
      <c r="I534" s="1">
        <v>2.4220639788512521E-3</v>
      </c>
      <c r="J534" s="1">
        <v>1.588264559241104E-3</v>
      </c>
      <c r="K534" s="1">
        <v>1.041176087521678E-2</v>
      </c>
      <c r="L534" s="1">
        <v>1.200494616863857E-3</v>
      </c>
      <c r="M534" s="1">
        <v>2.9164271251969082E-4</v>
      </c>
      <c r="N534" s="1">
        <v>6.5964935809925684E-4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-6.5464697893986568E-3</v>
      </c>
      <c r="F535" s="1">
        <v>1.0591409139364401E-3</v>
      </c>
      <c r="G535" s="1">
        <v>1.147177682179645E-2</v>
      </c>
      <c r="H535" s="1">
        <v>-6.5711292653336528E-3</v>
      </c>
      <c r="I535" s="1">
        <v>7.8907346930678912E-4</v>
      </c>
      <c r="J535" s="1">
        <v>-4.6759405260389242E-3</v>
      </c>
      <c r="K535" s="1">
        <v>-1.046485665898045E-3</v>
      </c>
      <c r="L535" s="1">
        <v>1.266605023195389E-3</v>
      </c>
      <c r="M535" s="1">
        <v>7.3122294009353439E-4</v>
      </c>
      <c r="N535" s="1">
        <v>-1.387555486922787E-2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2.9010374339055729E-3</v>
      </c>
      <c r="F536" s="1">
        <v>-2.4415853569069719E-3</v>
      </c>
      <c r="G536" s="1">
        <v>-7.1529836319114137E-3</v>
      </c>
      <c r="H536" s="1">
        <v>-3.121821910271549E-3</v>
      </c>
      <c r="I536" s="1">
        <v>-5.3514701440459111E-3</v>
      </c>
      <c r="J536" s="1">
        <v>-3.8954755935888259E-3</v>
      </c>
      <c r="K536" s="1">
        <v>1.411182204433814E-3</v>
      </c>
      <c r="L536" s="1">
        <v>2.6537871672119521E-3</v>
      </c>
      <c r="M536" s="1">
        <v>3.1480114564532702E-3</v>
      </c>
      <c r="N536" s="1">
        <v>8.5950847874534109E-3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-6.8085211978062832E-3</v>
      </c>
      <c r="F537" s="1">
        <v>-5.4202566147354414E-3</v>
      </c>
      <c r="G537" s="1">
        <v>1.252677354449272E-2</v>
      </c>
      <c r="H537" s="1">
        <v>-5.5137451656737113E-3</v>
      </c>
      <c r="I537" s="1">
        <v>-4.4200248803106801E-3</v>
      </c>
      <c r="J537" s="1">
        <v>-3.676427521664305E-3</v>
      </c>
      <c r="K537" s="1">
        <v>-1.9957397690723022E-3</v>
      </c>
      <c r="L537" s="1">
        <v>2.3886739918684511E-3</v>
      </c>
      <c r="M537" s="1">
        <v>1.811246243195175E-3</v>
      </c>
      <c r="N537" s="1">
        <v>5.2811086300097454E-3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-2.7184357076723842E-3</v>
      </c>
      <c r="F538" s="1">
        <v>-4.4793001339054062E-3</v>
      </c>
      <c r="G538" s="1">
        <v>2.5641025641021109E-4</v>
      </c>
      <c r="H538" s="1">
        <v>-1.887694773628934E-3</v>
      </c>
      <c r="I538" s="1">
        <v>-1.59242535637627E-3</v>
      </c>
      <c r="J538" s="1">
        <v>-7.9316772377135969E-4</v>
      </c>
      <c r="K538" s="1">
        <v>-1.090424237687015E-3</v>
      </c>
      <c r="L538" s="1">
        <v>-9.0434451217450405E-4</v>
      </c>
      <c r="M538" s="1">
        <v>-1.233718299135989E-3</v>
      </c>
      <c r="N538" s="1">
        <v>9.2063200655085886E-3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-1.3797078836941259E-4</v>
      </c>
      <c r="F539" s="1">
        <v>-3.9133765058143588E-3</v>
      </c>
      <c r="G539" s="1">
        <v>1.1535503716995079E-3</v>
      </c>
      <c r="H539" s="1">
        <v>-1.21310532850194E-3</v>
      </c>
      <c r="I539" s="1">
        <v>-1.4980452721501389E-3</v>
      </c>
      <c r="J539" s="1">
        <v>-8.2638194957351807E-4</v>
      </c>
      <c r="K539" s="1">
        <v>-2.8971927117749102E-4</v>
      </c>
      <c r="L539" s="1">
        <v>4.1620670064318136E-3</v>
      </c>
      <c r="M539" s="1">
        <v>4.583935730309241E-3</v>
      </c>
      <c r="N539" s="1">
        <v>6.3127986307471851E-3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5.4285491243022399E-4</v>
      </c>
      <c r="F540" s="1">
        <v>-5.6018492627183392E-3</v>
      </c>
      <c r="G540" s="1">
        <v>1.9203687107927081E-4</v>
      </c>
      <c r="H540" s="1">
        <v>-7.7387221830371722E-4</v>
      </c>
      <c r="I540" s="1">
        <v>-6.9528336225954668E-4</v>
      </c>
      <c r="J540" s="1">
        <v>-6.8393690387646977E-4</v>
      </c>
      <c r="K540" s="1">
        <v>1.031574523953083E-4</v>
      </c>
      <c r="L540" s="1">
        <v>1.59341497925255E-3</v>
      </c>
      <c r="M540" s="1">
        <v>1.9468758596625779E-3</v>
      </c>
      <c r="N540" s="1">
        <v>-3.8019376970122032E-5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-1.12576308735628E-2</v>
      </c>
      <c r="F541" s="1">
        <v>7.0769086563249317E-4</v>
      </c>
      <c r="G541" s="1">
        <v>4.3520000000001344E-3</v>
      </c>
      <c r="H541" s="1">
        <v>-4.3260672988354448E-4</v>
      </c>
      <c r="I541" s="1">
        <v>-5.8596471964489361E-4</v>
      </c>
      <c r="J541" s="1">
        <v>-2.1574620993747301E-4</v>
      </c>
      <c r="K541" s="1">
        <v>-5.4415444148586678E-3</v>
      </c>
      <c r="L541" s="1">
        <v>1.8302846980194579E-3</v>
      </c>
      <c r="M541" s="1">
        <v>1.709995457824576E-3</v>
      </c>
      <c r="N541" s="1">
        <v>3.9756867600735379E-3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1.297216457250228E-3</v>
      </c>
      <c r="F542" s="1">
        <v>-1.8955980910543291E-3</v>
      </c>
      <c r="G542" s="1">
        <v>-1.210730899126933E-3</v>
      </c>
      <c r="H542" s="1">
        <v>-2.5123161549311929E-4</v>
      </c>
      <c r="I542" s="1">
        <v>-1.679693978772212E-4</v>
      </c>
      <c r="J542" s="1">
        <v>-8.7949152696054078E-5</v>
      </c>
      <c r="K542" s="1">
        <v>1.9007848343721709E-4</v>
      </c>
      <c r="L542" s="1">
        <v>-2.891823735503262E-3</v>
      </c>
      <c r="M542" s="1">
        <v>-2.1577592415282791E-3</v>
      </c>
      <c r="N542" s="1">
        <v>9.3932540915959706E-3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-1.301890282828011E-3</v>
      </c>
      <c r="F543" s="1">
        <v>-1.691565049591448E-3</v>
      </c>
      <c r="G543" s="1">
        <v>1.275998468801776E-3</v>
      </c>
      <c r="H543" s="1">
        <v>-1.5837904328497299E-4</v>
      </c>
      <c r="I543" s="1">
        <v>-2.1343093396108961E-4</v>
      </c>
      <c r="J543" s="1">
        <v>-8.7956888429774338E-5</v>
      </c>
      <c r="K543" s="1">
        <v>-1.194826889429512E-3</v>
      </c>
      <c r="L543" s="1">
        <v>1.2931791182054799E-4</v>
      </c>
      <c r="M543" s="1">
        <v>-1.8711522703163119E-4</v>
      </c>
      <c r="N543" s="1">
        <v>-1.8477893847143819E-2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-3.8997395439999138E-3</v>
      </c>
      <c r="F544" s="1">
        <v>3.251380985002772E-3</v>
      </c>
      <c r="G544" s="1">
        <v>1.72040270166951E-3</v>
      </c>
      <c r="H544" s="1">
        <v>-2.4267512896737342E-3</v>
      </c>
      <c r="I544" s="1">
        <v>-1.7521981738247701E-3</v>
      </c>
      <c r="J544" s="1">
        <v>-1.242386979058985E-3</v>
      </c>
      <c r="K544" s="1">
        <v>-1.0894680955502169E-3</v>
      </c>
      <c r="L544" s="1">
        <v>8.4128603308309628E-3</v>
      </c>
      <c r="M544" s="1">
        <v>9.1666743493532543E-3</v>
      </c>
      <c r="N544" s="1">
        <v>4.5818494430092116E-3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-3.595552369477506E-3</v>
      </c>
      <c r="F545" s="1">
        <v>1.24737933215413E-3</v>
      </c>
      <c r="G545" s="1">
        <v>6.9970103682970297E-4</v>
      </c>
      <c r="H545" s="1">
        <v>-4.0755964926575411E-4</v>
      </c>
      <c r="I545" s="1">
        <v>-3.7900362276654942E-4</v>
      </c>
      <c r="J545" s="1">
        <v>-1.380129405291752E-4</v>
      </c>
      <c r="K545" s="1">
        <v>-2.5555951997230379E-3</v>
      </c>
      <c r="L545" s="1">
        <v>3.677534266703775E-3</v>
      </c>
      <c r="M545" s="1">
        <v>3.8423837030310271E-3</v>
      </c>
      <c r="N545" s="1">
        <v>7.4139697367598956E-3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2.9963993202408718E-4</v>
      </c>
      <c r="F546" s="1">
        <v>3.3572945119342279E-4</v>
      </c>
      <c r="G546" s="1">
        <v>-1.9069412662087171E-4</v>
      </c>
      <c r="H546" s="1">
        <v>-4.3420152457618322E-5</v>
      </c>
      <c r="I546" s="1">
        <v>-6.4603314467670536E-5</v>
      </c>
      <c r="J546" s="1">
        <v>-2.6335050862913431E-5</v>
      </c>
      <c r="K546" s="1">
        <v>-5.4735564346397592E-4</v>
      </c>
      <c r="L546" s="1">
        <v>-2.3256853193221239E-3</v>
      </c>
      <c r="M546" s="1">
        <v>-3.1687990688353822E-3</v>
      </c>
      <c r="N546" s="1">
        <v>-8.6884762242755986E-3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1.7002694469117059E-3</v>
      </c>
      <c r="F547" s="1">
        <v>-2.9585729621517398E-4</v>
      </c>
      <c r="G547" s="1">
        <v>-7.6292199122640625E-4</v>
      </c>
      <c r="H547" s="1">
        <v>-8.2925501551012193E-4</v>
      </c>
      <c r="I547" s="1">
        <v>-3.8976320825978572E-4</v>
      </c>
      <c r="J547" s="1">
        <v>-1.6891201591051619E-4</v>
      </c>
      <c r="K547" s="1">
        <v>1.013031964361089E-3</v>
      </c>
      <c r="L547" s="1">
        <v>9.1841505364439482E-4</v>
      </c>
      <c r="M547" s="1">
        <v>9.3759386209257833E-4</v>
      </c>
      <c r="N547" s="1">
        <v>1.4708356157884239E-3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2.7981229580735789E-3</v>
      </c>
      <c r="F548" s="1">
        <v>3.006238236777925E-4</v>
      </c>
      <c r="G548" s="1">
        <v>-2.5450149519623538E-4</v>
      </c>
      <c r="H548" s="1">
        <v>-8.7265935864360156E-3</v>
      </c>
      <c r="I548" s="1">
        <v>-7.627715764546239E-3</v>
      </c>
      <c r="J548" s="1">
        <v>-6.9801513017050398E-3</v>
      </c>
      <c r="K548" s="1">
        <v>2.4562788785460481E-3</v>
      </c>
      <c r="L548" s="1">
        <v>2.534046769872312E-3</v>
      </c>
      <c r="M548" s="1">
        <v>3.0737405872394148E-3</v>
      </c>
      <c r="N548" s="1">
        <v>-1.66679587564933E-3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-3.5004120855398608E-3</v>
      </c>
      <c r="F549" s="1">
        <v>-2.5574580247115231E-3</v>
      </c>
      <c r="G549" s="1">
        <v>1.9728886908929599E-3</v>
      </c>
      <c r="H549" s="1">
        <v>-3.425986815724813E-3</v>
      </c>
      <c r="I549" s="1">
        <v>-3.9163097002336E-3</v>
      </c>
      <c r="J549" s="1">
        <v>-2.3415476532387962E-3</v>
      </c>
      <c r="K549" s="1">
        <v>-4.1606571243796298E-3</v>
      </c>
      <c r="L549" s="1">
        <v>4.3993568349754656E-3</v>
      </c>
      <c r="M549" s="1">
        <v>4.2982339686876703E-3</v>
      </c>
      <c r="N549" s="1">
        <v>3.0112815203089389E-3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-3.199224817991841E-3</v>
      </c>
      <c r="F550" s="1">
        <v>-2.48781008231358E-3</v>
      </c>
      <c r="G550" s="1">
        <v>-5.7164634146344984E-4</v>
      </c>
      <c r="H550" s="1">
        <v>-1.185621045471041E-3</v>
      </c>
      <c r="I550" s="1">
        <v>-1.4995798175206909E-3</v>
      </c>
      <c r="J550" s="1">
        <v>-4.8499450828531909E-4</v>
      </c>
      <c r="K550" s="1">
        <v>-3.027519094781272E-3</v>
      </c>
      <c r="L550" s="1">
        <v>-4.2162249228242503E-4</v>
      </c>
      <c r="M550" s="1">
        <v>-1.316455421143448E-3</v>
      </c>
      <c r="N550" s="1">
        <v>1.749156605430624E-4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1.9954984201264739E-4</v>
      </c>
      <c r="F551" s="1">
        <v>2.5304494280340428E-3</v>
      </c>
      <c r="G551" s="1">
        <v>6.355258976802336E-4</v>
      </c>
      <c r="H551" s="1">
        <v>-3.330124954881164E-5</v>
      </c>
      <c r="I551" s="1">
        <v>-4.401365926354206E-5</v>
      </c>
      <c r="J551" s="1">
        <v>-1.467613889127861E-5</v>
      </c>
      <c r="K551" s="1">
        <v>-5.5612677172633962E-4</v>
      </c>
      <c r="L551" s="1">
        <v>-2.2976946971339559E-3</v>
      </c>
      <c r="M551" s="1">
        <v>-2.6644860007960509E-3</v>
      </c>
      <c r="N551" s="1">
        <v>-1.9882425627255622E-3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-9.0048943910803203E-4</v>
      </c>
      <c r="F552" s="1">
        <v>9.4842846926690427E-4</v>
      </c>
      <c r="G552" s="1">
        <v>1.1432200698635599E-3</v>
      </c>
      <c r="H552" s="1">
        <v>2.148539261837001E-6</v>
      </c>
      <c r="I552" s="1">
        <v>-5.2604005633893891E-5</v>
      </c>
      <c r="J552" s="1">
        <v>-1.4676354283538201E-5</v>
      </c>
      <c r="K552" s="1">
        <v>-9.9964174910038839E-4</v>
      </c>
      <c r="L552" s="1">
        <v>6.4408878721245071E-5</v>
      </c>
      <c r="M552" s="1">
        <v>-1.772585465888987E-4</v>
      </c>
      <c r="N552" s="1">
        <v>9.7240216370231281E-4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-6.0045973596689617E-4</v>
      </c>
      <c r="F553" s="1">
        <v>-1.8786623081077369E-3</v>
      </c>
      <c r="G553" s="1">
        <v>-4.4407790395228908E-4</v>
      </c>
      <c r="H553" s="1">
        <v>-5.113512456665914E-4</v>
      </c>
      <c r="I553" s="1">
        <v>-4.0475006951612441E-4</v>
      </c>
      <c r="J553" s="1">
        <v>-1.7244969376417621E-4</v>
      </c>
      <c r="K553" s="1">
        <v>-1.839840828595896E-3</v>
      </c>
      <c r="L553" s="1">
        <v>-8.267970843037747E-5</v>
      </c>
      <c r="M553" s="1">
        <v>-3.4185143463949519E-4</v>
      </c>
      <c r="N553" s="1">
        <v>2.5233501365349298E-3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-1.000299989997178E-4</v>
      </c>
      <c r="F554" s="1">
        <v>-7.4396118259323352E-4</v>
      </c>
      <c r="G554" s="1">
        <v>2.5387154100009468E-4</v>
      </c>
      <c r="H554" s="1">
        <v>-5.1591212726687097E-5</v>
      </c>
      <c r="I554" s="1">
        <v>-6.2294455149158878E-5</v>
      </c>
      <c r="J554" s="1">
        <v>-2.385353926892542E-5</v>
      </c>
      <c r="K554" s="1">
        <v>1.1517505948943629E-4</v>
      </c>
      <c r="L554" s="1">
        <v>-2.0765693219796359E-4</v>
      </c>
      <c r="M554" s="1">
        <v>-4.7657289518954199E-4</v>
      </c>
      <c r="N554" s="1">
        <v>-1.260145466360452E-2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-4.0033993597776712E-4</v>
      </c>
      <c r="F555" s="1">
        <v>1.6698745010632621E-3</v>
      </c>
      <c r="G555" s="1">
        <v>-5.0761421319789335E-4</v>
      </c>
      <c r="H555" s="1">
        <v>-2.8967810796664E-3</v>
      </c>
      <c r="I555" s="1">
        <v>-4.1063196291314394E-3</v>
      </c>
      <c r="J555" s="1">
        <v>-2.148704676047442E-3</v>
      </c>
      <c r="K555" s="1">
        <v>-1.3913318866936031E-3</v>
      </c>
      <c r="L555" s="1">
        <v>5.1712697470339356E-3</v>
      </c>
      <c r="M555" s="1">
        <v>5.2175036601689317E-3</v>
      </c>
      <c r="N555" s="1">
        <v>6.3057597679481159E-3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-9.9999999999988987E-5</v>
      </c>
      <c r="F556" s="1">
        <v>-6.0845292344635649E-4</v>
      </c>
      <c r="G556" s="1">
        <v>2.1584560690706129E-3</v>
      </c>
      <c r="H556" s="1">
        <v>-2.5009486356886162E-4</v>
      </c>
      <c r="I556" s="1">
        <v>-4.8426359038866718E-4</v>
      </c>
      <c r="J556" s="1">
        <v>-1.1676904645674389E-4</v>
      </c>
      <c r="K556" s="1">
        <v>-1.516024904926194E-3</v>
      </c>
      <c r="L556" s="1">
        <v>3.639899332705887E-3</v>
      </c>
      <c r="M556" s="1">
        <v>2.7717255032237991E-3</v>
      </c>
      <c r="N556" s="1">
        <v>1.742304581346277E-3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-9.9999999999988987E-5</v>
      </c>
      <c r="F557" s="1">
        <v>4.4893391392482052E-3</v>
      </c>
      <c r="G557" s="1">
        <v>5.0677815786137614E-4</v>
      </c>
      <c r="H557" s="1">
        <v>2.4800089711618512E-5</v>
      </c>
      <c r="I557" s="1">
        <v>5.7190212488622549E-5</v>
      </c>
      <c r="J557" s="1">
        <v>2.206916845226559E-5</v>
      </c>
      <c r="K557" s="1">
        <v>-1.186711508702643E-3</v>
      </c>
      <c r="L557" s="1">
        <v>5.2161146960146855E-4</v>
      </c>
      <c r="M557" s="1">
        <v>-1.074211785817569E-4</v>
      </c>
      <c r="N557" s="1">
        <v>1.5149445287279131E-3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3.003291560269572E-3</v>
      </c>
      <c r="F558" s="1">
        <v>7.298920577234469E-4</v>
      </c>
      <c r="G558" s="1">
        <v>1.8994554894264941E-3</v>
      </c>
      <c r="H558" s="1">
        <v>5.28336634538773E-4</v>
      </c>
      <c r="I558" s="1">
        <v>5.1576147650211901E-4</v>
      </c>
      <c r="J558" s="1">
        <v>1.8850332041697729E-4</v>
      </c>
      <c r="K558" s="1">
        <v>1.053003348207016E-3</v>
      </c>
      <c r="L558" s="1">
        <v>1.302958298428159E-3</v>
      </c>
      <c r="M558" s="1">
        <v>1.881426778733486E-3</v>
      </c>
      <c r="N558" s="1">
        <v>9.26831964862318E-4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-1.899909573001235E-3</v>
      </c>
      <c r="F559" s="1">
        <v>-7.6296859902252878E-3</v>
      </c>
      <c r="G559" s="1">
        <v>-3.8549039433772858E-3</v>
      </c>
      <c r="H559" s="1">
        <v>-1.3546295029038811E-3</v>
      </c>
      <c r="I559" s="1">
        <v>-1.2725623690366119E-3</v>
      </c>
      <c r="J559" s="1">
        <v>-4.8082271248361952E-4</v>
      </c>
      <c r="K559" s="1">
        <v>-2.9201742847813068E-3</v>
      </c>
      <c r="L559" s="1">
        <v>-2.1244268412537229E-3</v>
      </c>
      <c r="M559" s="1">
        <v>-2.2338283980051221E-3</v>
      </c>
      <c r="N559" s="1">
        <v>1.384298469094825E-3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-2.70272361420687E-3</v>
      </c>
      <c r="F560" s="1">
        <v>1.962656606826485E-3</v>
      </c>
      <c r="G560" s="1">
        <v>1.2687940112923179E-3</v>
      </c>
      <c r="H560" s="1">
        <v>-1.025173955832015E-4</v>
      </c>
      <c r="I560" s="1">
        <v>-9.2864246509227755E-5</v>
      </c>
      <c r="J560" s="1">
        <v>-3.2192907258643537E-5</v>
      </c>
      <c r="K560" s="1">
        <v>-1.099457650042823E-3</v>
      </c>
      <c r="L560" s="1">
        <v>-4.7637859781480048E-3</v>
      </c>
      <c r="M560" s="1">
        <v>-4.0884152536633236E-3</v>
      </c>
      <c r="N560" s="1">
        <v>7.3925356948956189E-3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1.700159011487568E-3</v>
      </c>
      <c r="F561" s="1">
        <v>-2.7651056807899139E-3</v>
      </c>
      <c r="G561" s="1">
        <v>-1.39390483431534E-3</v>
      </c>
      <c r="H561" s="1">
        <v>-1.295089344988121E-5</v>
      </c>
      <c r="I561" s="1">
        <v>1.07991710551758E-6</v>
      </c>
      <c r="J561" s="1">
        <v>-8.2784426593818239E-6</v>
      </c>
      <c r="K561" s="1">
        <v>1.787583564942796E-4</v>
      </c>
      <c r="L561" s="1">
        <v>-1.414680040162242E-3</v>
      </c>
      <c r="M561" s="1">
        <v>-1.082749639990221E-3</v>
      </c>
      <c r="N561" s="1">
        <v>-5.9205422980691544E-3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2.199337428006487E-3</v>
      </c>
      <c r="F562" s="1">
        <v>1.179252222278437E-3</v>
      </c>
      <c r="G562" s="1">
        <v>0</v>
      </c>
      <c r="H562" s="1">
        <v>5.1156691651432773E-4</v>
      </c>
      <c r="I562" s="1">
        <v>2.397413385342162E-4</v>
      </c>
      <c r="J562" s="1">
        <v>2.3271814796821391E-4</v>
      </c>
      <c r="K562" s="1">
        <v>2.4501397265697111E-3</v>
      </c>
      <c r="L562" s="1">
        <v>-5.3101670439451563E-4</v>
      </c>
      <c r="M562" s="1">
        <v>-1.1901368430419219E-3</v>
      </c>
      <c r="N562" s="1">
        <v>2.8653946837637671E-2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1.472089204172322E-2</v>
      </c>
      <c r="F563" s="1">
        <v>-2.588477864517547E-3</v>
      </c>
      <c r="G563" s="1">
        <v>-4.7585813082926531E-3</v>
      </c>
      <c r="H563" s="1">
        <v>1.6083465744159531E-2</v>
      </c>
      <c r="I563" s="1">
        <v>1.820625769255679E-2</v>
      </c>
      <c r="J563" s="1">
        <v>9.5686519741955411E-3</v>
      </c>
      <c r="K563" s="1">
        <v>1.670398336505929E-2</v>
      </c>
      <c r="L563" s="1">
        <v>-3.3235027619325278E-3</v>
      </c>
      <c r="M563" s="1">
        <v>-2.669410302996611E-3</v>
      </c>
      <c r="N563" s="1">
        <v>-8.9362074935647184E-3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-1.1376012827573061E-3</v>
      </c>
      <c r="F564" s="1">
        <v>1.503846239971907E-3</v>
      </c>
      <c r="G564" s="1">
        <v>3.8250669386696862E-4</v>
      </c>
      <c r="H564" s="1">
        <v>-1.116090149254367E-2</v>
      </c>
      <c r="I564" s="1">
        <v>-1.0575951427392869E-2</v>
      </c>
      <c r="J564" s="1">
        <v>-9.7904008890428162E-3</v>
      </c>
      <c r="K564" s="1">
        <v>8.012172831621811E-4</v>
      </c>
      <c r="L564" s="1">
        <v>3.3904950735540122E-3</v>
      </c>
      <c r="M564" s="1">
        <v>3.1021428844826282E-3</v>
      </c>
      <c r="N564" s="1">
        <v>1.5766040711632678E-2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2.0471217482449729E-2</v>
      </c>
      <c r="F565" s="1">
        <v>-3.799865139502812E-3</v>
      </c>
      <c r="G565" s="1">
        <v>-2.1603364771858199E-2</v>
      </c>
      <c r="H565" s="1">
        <v>2.051348670225317E-2</v>
      </c>
      <c r="I565" s="1">
        <v>2.5372169810815141E-2</v>
      </c>
      <c r="J565" s="1">
        <v>1.716921389948323E-2</v>
      </c>
      <c r="K565" s="1">
        <v>4.1609462138783027E-3</v>
      </c>
      <c r="L565" s="1">
        <v>7.9396655503279913E-4</v>
      </c>
      <c r="M565" s="1">
        <v>7.2680360857990678E-4</v>
      </c>
      <c r="N565" s="1">
        <v>-1.5211898766001821E-2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-8.5447693559764781E-3</v>
      </c>
      <c r="F566" s="1">
        <v>-2.5456624510654668E-3</v>
      </c>
      <c r="G566" s="1">
        <v>1.608806096528359E-2</v>
      </c>
      <c r="H566" s="1">
        <v>-1.060446502683199E-2</v>
      </c>
      <c r="I566" s="1">
        <v>-1.7852514256091249E-2</v>
      </c>
      <c r="J566" s="1">
        <v>-1.122249092451477E-2</v>
      </c>
      <c r="K566" s="1">
        <v>-1.690260714097058E-3</v>
      </c>
      <c r="L566" s="1">
        <v>7.0282946132292582E-3</v>
      </c>
      <c r="M566" s="1">
        <v>6.8751078065565352E-3</v>
      </c>
      <c r="N566" s="1">
        <v>2.841302015023239E-2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-1.3660603809304121E-2</v>
      </c>
      <c r="F567" s="1">
        <v>-4.0609533825289867E-3</v>
      </c>
      <c r="G567" s="1">
        <v>1.0641025641025649E-2</v>
      </c>
      <c r="H567" s="1">
        <v>-5.8013978221366216E-3</v>
      </c>
      <c r="I567" s="1">
        <v>-5.272942621232346E-3</v>
      </c>
      <c r="J567" s="1">
        <v>-3.1930355057132602E-3</v>
      </c>
      <c r="K567" s="1">
        <v>-2.7210670934744159E-3</v>
      </c>
      <c r="L567" s="1">
        <v>2.535501752337301E-4</v>
      </c>
      <c r="M567" s="1">
        <v>-5.7074177496185818E-4</v>
      </c>
      <c r="N567" s="1">
        <v>-4.2105952324932314E-3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1.130798679596379E-2</v>
      </c>
      <c r="F568" s="1">
        <v>1.362738033233724E-3</v>
      </c>
      <c r="G568" s="1">
        <v>-3.1079538246860938E-3</v>
      </c>
      <c r="H568" s="1">
        <v>-4.7058471219996179E-4</v>
      </c>
      <c r="I568" s="1">
        <v>-1.7223893498574669E-4</v>
      </c>
      <c r="J568" s="1">
        <v>1.5415304828469981E-4</v>
      </c>
      <c r="K568" s="1">
        <v>2.221136468763651E-3</v>
      </c>
      <c r="L568" s="1">
        <v>-2.7711434758185248E-4</v>
      </c>
      <c r="M568" s="1">
        <v>-1.1277008435206509E-4</v>
      </c>
      <c r="N568" s="1">
        <v>-2.988096240943428E-3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3.24209554008561E-2</v>
      </c>
      <c r="F569" s="1">
        <v>-8.3374896093099116E-3</v>
      </c>
      <c r="G569" s="1">
        <v>-2.8758668957180041E-2</v>
      </c>
      <c r="H569" s="1">
        <v>1.5568707219493221E-3</v>
      </c>
      <c r="I569" s="1">
        <v>1.7654857172222371E-4</v>
      </c>
      <c r="J569" s="1">
        <v>3.4770833600927809E-4</v>
      </c>
      <c r="K569" s="1">
        <v>5.2307615038333921E-3</v>
      </c>
      <c r="L569" s="1">
        <v>2.09937235594756E-3</v>
      </c>
      <c r="M569" s="1">
        <v>2.5254325220489542E-3</v>
      </c>
      <c r="N569" s="1">
        <v>-9.9686487644975452E-3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-3.411403747420616E-2</v>
      </c>
      <c r="F570" s="1">
        <v>9.4386279621447855E-3</v>
      </c>
      <c r="G570" s="1">
        <v>3.3868326236488722E-2</v>
      </c>
      <c r="H570" s="1">
        <v>-5.5276478544307173E-3</v>
      </c>
      <c r="I570" s="1">
        <v>-5.8528893225154874E-3</v>
      </c>
      <c r="J570" s="1">
        <v>-2.9155160665204072E-3</v>
      </c>
      <c r="K570" s="1">
        <v>-6.0340981994588816E-3</v>
      </c>
      <c r="L570" s="1">
        <v>-2.1728697041950898E-3</v>
      </c>
      <c r="M570" s="1">
        <v>-2.1068755602435818E-3</v>
      </c>
      <c r="N570" s="1">
        <v>-5.0164717898050224E-3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1.0416381834702729E-2</v>
      </c>
      <c r="F571" s="1">
        <v>-3.6715814847899648E-3</v>
      </c>
      <c r="G571" s="1">
        <v>-2.8703586364212441E-2</v>
      </c>
      <c r="H571" s="1">
        <v>3.8384354910789842E-3</v>
      </c>
      <c r="I571" s="1">
        <v>1.229983180544902E-3</v>
      </c>
      <c r="J571" s="1">
        <v>-3.6791961691706732E-6</v>
      </c>
      <c r="K571" s="1">
        <v>4.6090330598722584E-3</v>
      </c>
      <c r="L571" s="1">
        <v>-7.9848410222535301E-3</v>
      </c>
      <c r="M571" s="1">
        <v>-8.5210541647913196E-3</v>
      </c>
      <c r="N571" s="1">
        <v>-2.3859466591167999E-2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7.9072756718761017E-3</v>
      </c>
      <c r="F572" s="1">
        <v>-5.7342480824321704E-3</v>
      </c>
      <c r="G572" s="1">
        <v>-6.9149977167460852E-3</v>
      </c>
      <c r="H572" s="1">
        <v>-3.6600204832726302E-4</v>
      </c>
      <c r="I572" s="1">
        <v>-1.4047359053507289E-3</v>
      </c>
      <c r="J572" s="1">
        <v>-1.150672835474875E-3</v>
      </c>
      <c r="K572" s="1">
        <v>5.3572973336213359E-3</v>
      </c>
      <c r="L572" s="1">
        <v>-3.9449949512290524E-3</v>
      </c>
      <c r="M572" s="1">
        <v>-2.9954472476543259E-3</v>
      </c>
      <c r="N572" s="1">
        <v>-1.459344038142407E-2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2.7887962287763909E-2</v>
      </c>
      <c r="F573" s="1">
        <v>-2.2766301419076651E-2</v>
      </c>
      <c r="G573" s="1">
        <v>-7.416409380542599E-2</v>
      </c>
      <c r="H573" s="1">
        <v>1.5974023610422661E-2</v>
      </c>
      <c r="I573" s="1">
        <v>1.080488248519829E-2</v>
      </c>
      <c r="J573" s="1">
        <v>7.5925074981191276E-3</v>
      </c>
      <c r="K573" s="1">
        <v>1.618902730050498E-2</v>
      </c>
      <c r="L573" s="1">
        <v>8.4508694397585917E-4</v>
      </c>
      <c r="M573" s="1">
        <v>-1.1842611870712669E-3</v>
      </c>
      <c r="N573" s="1">
        <v>-4.7340143644336591E-4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-8.9217488745374496E-3</v>
      </c>
      <c r="F574" s="1">
        <v>2.398537324809236E-2</v>
      </c>
      <c r="G574" s="1">
        <v>4.0939406839790138E-2</v>
      </c>
      <c r="H574" s="1">
        <v>5.7281348788198461E-3</v>
      </c>
      <c r="I574" s="1">
        <v>1.1178121632614779E-2</v>
      </c>
      <c r="J574" s="1">
        <v>6.3919779488641471E-3</v>
      </c>
      <c r="K574" s="1">
        <v>-8.2443163373627781E-3</v>
      </c>
      <c r="L574" s="1">
        <v>4.5182752932800848E-4</v>
      </c>
      <c r="M574" s="1">
        <v>2.8426737209796831E-3</v>
      </c>
      <c r="N574" s="1">
        <v>-1.7893330509470839E-3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-3.4245416648739369E-3</v>
      </c>
      <c r="F575" s="1">
        <v>-8.3196507469973646E-3</v>
      </c>
      <c r="G575" s="1">
        <v>1.8812623543044141E-2</v>
      </c>
      <c r="H575" s="1">
        <v>-1.485484621284194E-2</v>
      </c>
      <c r="I575" s="1">
        <v>-1.2701468113649811E-2</v>
      </c>
      <c r="J575" s="1">
        <v>-1.281536681626416E-2</v>
      </c>
      <c r="K575" s="1">
        <v>-1.6341191465346629E-3</v>
      </c>
      <c r="L575" s="1">
        <v>8.3389006037158601E-3</v>
      </c>
      <c r="M575" s="1">
        <v>7.7113938440012131E-3</v>
      </c>
      <c r="N575" s="1">
        <v>1.4830784031203409E-2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-9.6701406349748442E-3</v>
      </c>
      <c r="F576" s="1">
        <v>2.7285014360534099E-3</v>
      </c>
      <c r="G576" s="1">
        <v>2.194420285007026E-2</v>
      </c>
      <c r="H576" s="1">
        <v>-3.9786952091872552E-3</v>
      </c>
      <c r="I576" s="1">
        <v>-5.0661695065657994E-3</v>
      </c>
      <c r="J576" s="1">
        <v>-2.698088248551445E-3</v>
      </c>
      <c r="K576" s="1">
        <v>-7.2583556883424327E-3</v>
      </c>
      <c r="L576" s="1">
        <v>-4.9442921614918697E-3</v>
      </c>
      <c r="M576" s="1">
        <v>-5.8400718778075511E-3</v>
      </c>
      <c r="N576" s="1">
        <v>-9.5870892909564187E-3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-1.7820109828349581E-2</v>
      </c>
      <c r="F577" s="1">
        <v>3.9751071401492588E-3</v>
      </c>
      <c r="G577" s="1">
        <v>9.0343698854336019E-3</v>
      </c>
      <c r="H577" s="1">
        <v>-6.4601069708292158E-4</v>
      </c>
      <c r="I577" s="1">
        <v>-8.6402627669002197E-4</v>
      </c>
      <c r="J577" s="1">
        <v>-4.3721572906652018E-4</v>
      </c>
      <c r="K577" s="1">
        <v>-1.105343658252189E-2</v>
      </c>
      <c r="L577" s="1">
        <v>4.8450897982364686E-3</v>
      </c>
      <c r="M577" s="1">
        <v>5.5006950878337957E-3</v>
      </c>
      <c r="N577" s="1">
        <v>-8.8745590191429136E-3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1.349950534502486E-3</v>
      </c>
      <c r="F578" s="1">
        <v>-2.4945338422294179E-3</v>
      </c>
      <c r="G578" s="1">
        <v>0</v>
      </c>
      <c r="H578" s="1">
        <v>-1.290719640308136E-3</v>
      </c>
      <c r="I578" s="1">
        <v>-1.055753211249288E-3</v>
      </c>
      <c r="J578" s="1">
        <v>-1.114741814537634E-3</v>
      </c>
      <c r="K578" s="1">
        <v>6.6541374279061039E-4</v>
      </c>
      <c r="L578" s="1">
        <v>3.886035382626741E-3</v>
      </c>
      <c r="M578" s="1">
        <v>5.1269948485908054E-3</v>
      </c>
      <c r="N578" s="1">
        <v>9.3406000274252055E-3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-9.4338625981946755E-3</v>
      </c>
      <c r="F579" s="1">
        <v>-4.6482395453665282E-3</v>
      </c>
      <c r="G579" s="1">
        <v>2.0112891714787469E-3</v>
      </c>
      <c r="H579" s="1">
        <v>-1.3811859155411501E-3</v>
      </c>
      <c r="I579" s="1">
        <v>-1.554155944028857E-3</v>
      </c>
      <c r="J579" s="1">
        <v>-8.295987531998783E-4</v>
      </c>
      <c r="K579" s="1">
        <v>-5.1192918402483967E-3</v>
      </c>
      <c r="L579" s="1">
        <v>3.266338327880891E-3</v>
      </c>
      <c r="M579" s="1">
        <v>2.705155989532138E-3</v>
      </c>
      <c r="N579" s="1">
        <v>1.0817959112884081E-2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-5.1633624049274296E-4</v>
      </c>
      <c r="F580" s="1">
        <v>-3.630436751079102E-3</v>
      </c>
      <c r="G580" s="1">
        <v>-1.554001554001649E-3</v>
      </c>
      <c r="H580" s="1">
        <v>-2.4640753878524269E-4</v>
      </c>
      <c r="I580" s="1">
        <v>-9.4663862608257432E-5</v>
      </c>
      <c r="J580" s="1">
        <v>-8.0439885978722536E-5</v>
      </c>
      <c r="K580" s="1">
        <v>-8.9137819570916932E-4</v>
      </c>
      <c r="L580" s="1">
        <v>-4.058334541436592E-3</v>
      </c>
      <c r="M580" s="1">
        <v>-1.8204035930765581E-3</v>
      </c>
      <c r="N580" s="1">
        <v>6.968215158924318E-3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-1.31585748826204E-2</v>
      </c>
      <c r="F581" s="1">
        <v>7.0074206197259237E-3</v>
      </c>
      <c r="G581" s="1">
        <v>3.2425421530479781E-3</v>
      </c>
      <c r="H581" s="1">
        <v>-5.3044258200152239E-4</v>
      </c>
      <c r="I581" s="1">
        <v>-6.4872401473026198E-4</v>
      </c>
      <c r="J581" s="1">
        <v>-3.8836172380829481E-4</v>
      </c>
      <c r="K581" s="1">
        <v>-4.7480054104113156E-3</v>
      </c>
      <c r="L581" s="1">
        <v>2.4992190381553111E-4</v>
      </c>
      <c r="M581" s="1">
        <v>-6.2154007113329754E-3</v>
      </c>
      <c r="N581" s="1">
        <v>-1.3235103054467619E-2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-1.20062930206255E-3</v>
      </c>
      <c r="F582" s="1">
        <v>-5.0418085051338046E-3</v>
      </c>
      <c r="G582" s="1">
        <v>-4.5248868778280382E-4</v>
      </c>
      <c r="H582" s="1">
        <v>-2.6589813528210549E-4</v>
      </c>
      <c r="I582" s="1">
        <v>-2.7882021371194998E-4</v>
      </c>
      <c r="J582" s="1">
        <v>-1.1377869211870451E-4</v>
      </c>
      <c r="K582" s="1">
        <v>-8.0485647938410843E-4</v>
      </c>
      <c r="L582" s="1">
        <v>-1.9771359704970879E-4</v>
      </c>
      <c r="M582" s="1">
        <v>-1.3566753855775989E-5</v>
      </c>
      <c r="N582" s="1">
        <v>-6.3242642376881708E-4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-1.9996499800034599E-3</v>
      </c>
      <c r="F583" s="1">
        <v>-7.0144800637583771E-4</v>
      </c>
      <c r="G583" s="1">
        <v>1.293410075664525E-4</v>
      </c>
      <c r="H583" s="1">
        <v>-1.6730299000478069E-4</v>
      </c>
      <c r="I583" s="1">
        <v>-1.9167505693706841E-4</v>
      </c>
      <c r="J583" s="1">
        <v>-7.863649862194233E-5</v>
      </c>
      <c r="K583" s="1">
        <v>-7.7474315440717589E-4</v>
      </c>
      <c r="L583" s="1">
        <v>8.2554519990890255E-3</v>
      </c>
      <c r="M583" s="1">
        <v>2.9557835404101511E-3</v>
      </c>
      <c r="N583" s="1">
        <v>-1.6755867145282429E-2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6.6154450591375813E-3</v>
      </c>
      <c r="F584" s="1">
        <v>-2.7254650657585482E-3</v>
      </c>
      <c r="G584" s="1">
        <v>8.4060782411898849E-4</v>
      </c>
      <c r="H584" s="1">
        <v>1.3751174534799571E-3</v>
      </c>
      <c r="I584" s="1">
        <v>1.38075579685859E-3</v>
      </c>
      <c r="J584" s="1">
        <v>6.1526334196249088E-4</v>
      </c>
      <c r="K584" s="1">
        <v>3.2839493289800181E-3</v>
      </c>
      <c r="L584" s="1">
        <v>-3.6932533021689969E-3</v>
      </c>
      <c r="M584" s="1">
        <v>-3.6811353985084509E-3</v>
      </c>
      <c r="N584" s="1">
        <v>6.0890423597015353E-3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-7.9815671303216096E-3</v>
      </c>
      <c r="F585" s="1">
        <v>2.4270990462715861E-4</v>
      </c>
      <c r="G585" s="1">
        <v>-7.1068613515967716E-4</v>
      </c>
      <c r="H585" s="1">
        <v>-4.4699571321148426E-3</v>
      </c>
      <c r="I585" s="1">
        <v>-4.920629969701773E-3</v>
      </c>
      <c r="J585" s="1">
        <v>-2.1091018702675819E-3</v>
      </c>
      <c r="K585" s="1">
        <v>-4.8435850867605268E-3</v>
      </c>
      <c r="L585" s="1">
        <v>-4.5684354110457123E-3</v>
      </c>
      <c r="M585" s="1">
        <v>-5.2216886990129607E-3</v>
      </c>
      <c r="N585" s="1">
        <v>1.972274622137338E-4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-3.1153189509736112E-4</v>
      </c>
      <c r="F586" s="1">
        <v>6.3283383622756428E-3</v>
      </c>
      <c r="G586" s="1">
        <v>2.7801124975754821E-3</v>
      </c>
      <c r="H586" s="1">
        <v>3.0665176088051638E-4</v>
      </c>
      <c r="I586" s="1">
        <v>1.7401943829553621E-4</v>
      </c>
      <c r="J586" s="1">
        <v>9.9145495551455909E-5</v>
      </c>
      <c r="K586" s="1">
        <v>1.853946177703403E-3</v>
      </c>
      <c r="L586" s="1">
        <v>-9.2282488072494059E-3</v>
      </c>
      <c r="M586" s="1">
        <v>-9.2589391162882784E-3</v>
      </c>
      <c r="N586" s="1">
        <v>2.052798513300047E-2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-1.4019573332804121E-3</v>
      </c>
      <c r="F587" s="1">
        <v>-3.5807075815758038E-3</v>
      </c>
      <c r="G587" s="1">
        <v>-1.28949065119266E-3</v>
      </c>
      <c r="H587" s="1">
        <v>-2.3535030408378121E-3</v>
      </c>
      <c r="I587" s="1">
        <v>-2.2867146847931341E-3</v>
      </c>
      <c r="J587" s="1">
        <v>-1.1497884333692141E-3</v>
      </c>
      <c r="K587" s="1">
        <v>-2.6532312263635172E-3</v>
      </c>
      <c r="L587" s="1">
        <v>1.417604536276248E-2</v>
      </c>
      <c r="M587" s="1">
        <v>1.5502309733944401E-2</v>
      </c>
      <c r="N587" s="1">
        <v>2.053929645761832E-2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-4.4951707995939394E-3</v>
      </c>
      <c r="F588" s="1">
        <v>3.8912247799389732E-3</v>
      </c>
      <c r="G588" s="1">
        <v>6.4557779212437438E-5</v>
      </c>
      <c r="H588" s="1">
        <v>-3.1914090717966031E-4</v>
      </c>
      <c r="I588" s="1">
        <v>-2.8270342461078618E-4</v>
      </c>
      <c r="J588" s="1">
        <v>-1.3356980135215141E-4</v>
      </c>
      <c r="K588" s="1">
        <v>-3.0974213913596001E-3</v>
      </c>
      <c r="L588" s="1">
        <v>-9.2976857640929885E-3</v>
      </c>
      <c r="M588" s="1">
        <v>-1.0985304092245071E-2</v>
      </c>
      <c r="N588" s="1">
        <v>-2.024189953735589E-2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-7.0068965693204088E-4</v>
      </c>
      <c r="F589" s="1">
        <v>-8.5935607352605192E-4</v>
      </c>
      <c r="G589" s="1">
        <v>-1.0328577883932379E-3</v>
      </c>
      <c r="H589" s="1">
        <v>-3.0953608414185929E-4</v>
      </c>
      <c r="I589" s="1">
        <v>-2.6978183425652169E-4</v>
      </c>
      <c r="J589" s="1">
        <v>-1.0482919335319529E-4</v>
      </c>
      <c r="K589" s="1">
        <v>-1.2273935487348011E-3</v>
      </c>
      <c r="L589" s="1">
        <v>6.6268191724091498E-4</v>
      </c>
      <c r="M589" s="1">
        <v>5.1755527371444288E-4</v>
      </c>
      <c r="N589" s="1">
        <v>-7.0609292160029868E-3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1.9978997800418341E-4</v>
      </c>
      <c r="F590" s="1">
        <v>-1.0917056906215581E-3</v>
      </c>
      <c r="G590" s="1">
        <v>-1.033925686591219E-3</v>
      </c>
      <c r="H590" s="1">
        <v>-4.315427545598105E-5</v>
      </c>
      <c r="I590" s="1">
        <v>-3.034509964583432E-5</v>
      </c>
      <c r="J590" s="1">
        <v>-2.5050309371388298E-5</v>
      </c>
      <c r="K590" s="1">
        <v>-2.8524708301125301E-4</v>
      </c>
      <c r="L590" s="1">
        <v>-1.4393367366856509E-2</v>
      </c>
      <c r="M590" s="1">
        <v>-1.6870337214817899E-2</v>
      </c>
      <c r="N590" s="1">
        <v>-2.0720119672838599E-2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-1.2999098669889131E-3</v>
      </c>
      <c r="F591" s="1">
        <v>3.9911940130881174E-3</v>
      </c>
      <c r="G591" s="1">
        <v>7.1155960928903639E-4</v>
      </c>
      <c r="H591" s="1">
        <v>-5.9339689513104872E-5</v>
      </c>
      <c r="I591" s="1">
        <v>-1.38724665137091E-4</v>
      </c>
      <c r="J591" s="1">
        <v>-3.8040311596487797E-5</v>
      </c>
      <c r="K591" s="1">
        <v>-1.430530143813225E-3</v>
      </c>
      <c r="L591" s="1">
        <v>1.3573890498482461E-3</v>
      </c>
      <c r="M591" s="1">
        <v>-1.0960203028698161E-3</v>
      </c>
      <c r="N591" s="1">
        <v>5.3658998057364293E-3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-3.0084009194730749E-4</v>
      </c>
      <c r="F592" s="1">
        <v>2.0087132447565989E-4</v>
      </c>
      <c r="G592" s="1">
        <v>9.0497737556560764E-4</v>
      </c>
      <c r="H592" s="1">
        <v>-7.8548831909819317E-4</v>
      </c>
      <c r="I592" s="1">
        <v>-3.1542561321018509E-4</v>
      </c>
      <c r="J592" s="1">
        <v>-3.3216950294279179E-4</v>
      </c>
      <c r="K592" s="1">
        <v>-5.9419907312152631E-4</v>
      </c>
      <c r="L592" s="1">
        <v>-1.875766137503099E-3</v>
      </c>
      <c r="M592" s="1">
        <v>-7.0356276366145831E-4</v>
      </c>
      <c r="N592" s="1">
        <v>5.9157008974941583E-4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2.5010590755751849E-3</v>
      </c>
      <c r="F593" s="1">
        <v>-6.4530482415262602E-3</v>
      </c>
      <c r="G593" s="1">
        <v>-1.2916559028686159E-4</v>
      </c>
      <c r="H593" s="1">
        <v>-4.9120814094618659E-3</v>
      </c>
      <c r="I593" s="1">
        <v>2.439627355055318E-4</v>
      </c>
      <c r="J593" s="1">
        <v>-1.5026846914577561E-3</v>
      </c>
      <c r="K593" s="1">
        <v>3.9374982143078876E-3</v>
      </c>
      <c r="L593" s="1">
        <v>7.3770464965231212E-3</v>
      </c>
      <c r="M593" s="1">
        <v>8.4747735791947942E-3</v>
      </c>
      <c r="N593" s="1">
        <v>2.0393092271926209E-2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-1.613782934349439E-3</v>
      </c>
      <c r="F594" s="1">
        <v>-3.8986708691458589E-3</v>
      </c>
      <c r="G594" s="1">
        <v>9.6886707143784001E-4</v>
      </c>
      <c r="H594" s="1">
        <v>-8.5509503165912548E-3</v>
      </c>
      <c r="I594" s="1">
        <v>-8.969134858975103E-3</v>
      </c>
      <c r="J594" s="1">
        <v>-4.9033915667241468E-3</v>
      </c>
      <c r="K594" s="1">
        <v>1.9226224397650431E-3</v>
      </c>
      <c r="L594" s="1">
        <v>1.069749433237755E-3</v>
      </c>
      <c r="M594" s="1">
        <v>3.1028512062802882E-4</v>
      </c>
      <c r="N594" s="1">
        <v>3.5743041609244131E-3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4.9758888025941417E-4</v>
      </c>
      <c r="F595" s="1">
        <v>-6.0331146911506428E-3</v>
      </c>
      <c r="G595" s="1">
        <v>-3.2264309221139431E-3</v>
      </c>
      <c r="H595" s="1">
        <v>-1.98981015810118E-3</v>
      </c>
      <c r="I595" s="1">
        <v>-1.577295692626546E-3</v>
      </c>
      <c r="J595" s="1">
        <v>-8.4165412592684952E-4</v>
      </c>
      <c r="K595" s="1">
        <v>1.3378943098010241E-3</v>
      </c>
      <c r="L595" s="1">
        <v>1.155928804045033E-2</v>
      </c>
      <c r="M595" s="1">
        <v>1.281190829856782E-2</v>
      </c>
      <c r="N595" s="1">
        <v>2.4770843359084749E-2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3.1031110010000251E-3</v>
      </c>
      <c r="F596" s="1">
        <v>-6.3374625455230324E-3</v>
      </c>
      <c r="G596" s="1">
        <v>-8.739561079821323E-3</v>
      </c>
      <c r="H596" s="1">
        <v>1.424596720685845E-3</v>
      </c>
      <c r="I596" s="1">
        <v>1.317950307905269E-3</v>
      </c>
      <c r="J596" s="1">
        <v>4.2725853348413168E-4</v>
      </c>
      <c r="K596" s="1">
        <v>5.7580965340275903E-3</v>
      </c>
      <c r="L596" s="1">
        <v>8.8482876845091488E-3</v>
      </c>
      <c r="M596" s="1">
        <v>8.400412363992471E-3</v>
      </c>
      <c r="N596" s="1">
        <v>2.586987812536479E-2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-1.135979427715361E-2</v>
      </c>
      <c r="F597" s="1">
        <v>1.224395891285646E-2</v>
      </c>
      <c r="G597" s="1">
        <v>1.3649425287356239E-2</v>
      </c>
      <c r="H597" s="1">
        <v>-3.2612885703772192E-3</v>
      </c>
      <c r="I597" s="1">
        <v>-2.8118654155870888E-3</v>
      </c>
      <c r="J597" s="1">
        <v>-1.3382339610509279E-3</v>
      </c>
      <c r="K597" s="1">
        <v>-6.767110304719326E-3</v>
      </c>
      <c r="L597" s="1">
        <v>-1.471469346961877E-2</v>
      </c>
      <c r="M597" s="1">
        <v>-1.195782356583408E-2</v>
      </c>
      <c r="N597" s="1">
        <v>-9.5831933865673236E-3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-4.0073988384170528E-4</v>
      </c>
      <c r="F598" s="1">
        <v>-2.055274861107903E-3</v>
      </c>
      <c r="G598" s="1">
        <v>-1.868436312093436E-3</v>
      </c>
      <c r="H598" s="1">
        <v>-2.153472254267097E-4</v>
      </c>
      <c r="I598" s="1">
        <v>-1.4482990166919671E-4</v>
      </c>
      <c r="J598" s="1">
        <v>-7.954072251048494E-5</v>
      </c>
      <c r="K598" s="1">
        <v>-1.246846155265158E-3</v>
      </c>
      <c r="L598" s="1">
        <v>2.357184937157386E-3</v>
      </c>
      <c r="M598" s="1">
        <v>6.2035942606002434E-3</v>
      </c>
      <c r="N598" s="1">
        <v>6.5855326131547542E-3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-3.197929276119615E-3</v>
      </c>
      <c r="F599" s="1">
        <v>7.6132363866661112E-3</v>
      </c>
      <c r="G599" s="1">
        <v>4.7121094758586501E-3</v>
      </c>
      <c r="H599" s="1">
        <v>-3.7034513529132779E-4</v>
      </c>
      <c r="I599" s="1">
        <v>-5.5855377369473658E-4</v>
      </c>
      <c r="J599" s="1">
        <v>-2.030789387488241E-4</v>
      </c>
      <c r="K599" s="1">
        <v>-1.4787991500483379E-3</v>
      </c>
      <c r="L599" s="1">
        <v>-1.1182644781173621E-2</v>
      </c>
      <c r="M599" s="1">
        <v>-9.3830379767551042E-3</v>
      </c>
      <c r="N599" s="1">
        <v>-7.3500643920251241E-3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4.9897989215130778E-4</v>
      </c>
      <c r="F600" s="1">
        <v>-4.5435810284037981E-3</v>
      </c>
      <c r="G600" s="1">
        <v>-6.4246707356241384E-4</v>
      </c>
      <c r="H600" s="1">
        <v>-2.1327470111309749E-4</v>
      </c>
      <c r="I600" s="1">
        <v>-1.449318326300908E-4</v>
      </c>
      <c r="J600" s="1">
        <v>-7.3010943216988977E-5</v>
      </c>
      <c r="K600" s="1">
        <v>-2.8777362180709698E-4</v>
      </c>
      <c r="L600" s="1">
        <v>1.946857600686769E-3</v>
      </c>
      <c r="M600" s="1">
        <v>-1.7346817960290921E-3</v>
      </c>
      <c r="N600" s="1">
        <v>2.726132484290877E-3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-1.499439964028904E-3</v>
      </c>
      <c r="F601" s="1">
        <v>-2.933598199042708E-3</v>
      </c>
      <c r="G601" s="1">
        <v>-5.7859209257471456E-4</v>
      </c>
      <c r="H601" s="1">
        <v>-5.6188979702698205E-4</v>
      </c>
      <c r="I601" s="1">
        <v>-5.6773196023451877E-4</v>
      </c>
      <c r="J601" s="1">
        <v>-2.2466545908983451E-4</v>
      </c>
      <c r="K601" s="1">
        <v>-2.4689292387034541E-3</v>
      </c>
      <c r="L601" s="1">
        <v>-9.4727847400971951E-3</v>
      </c>
      <c r="M601" s="1">
        <v>-9.6005413521115246E-3</v>
      </c>
      <c r="N601" s="1">
        <v>-1.1660337315194891E-2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-4.0010993800809752E-4</v>
      </c>
      <c r="F602" s="1">
        <v>2.5500946238550259E-3</v>
      </c>
      <c r="G602" s="1">
        <v>0</v>
      </c>
      <c r="H602" s="1">
        <v>-1.5842978479951861E-4</v>
      </c>
      <c r="I602" s="1">
        <v>-1.7689897200812149E-4</v>
      </c>
      <c r="J602" s="1">
        <v>-5.8051619125309983E-5</v>
      </c>
      <c r="K602" s="1">
        <v>-1.129359410808273E-3</v>
      </c>
      <c r="L602" s="1">
        <v>2.5100339136799551E-3</v>
      </c>
      <c r="M602" s="1">
        <v>1.4927520759746571E-3</v>
      </c>
      <c r="N602" s="1">
        <v>-4.9015817077582291E-3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5.9994993399681285E-4</v>
      </c>
      <c r="F603" s="1">
        <v>-2.8618628832418609E-3</v>
      </c>
      <c r="G603" s="1">
        <v>-2.0584073073460769E-3</v>
      </c>
      <c r="H603" s="1">
        <v>-6.3822107978284137E-5</v>
      </c>
      <c r="I603" s="1">
        <v>-1.022019576620847E-4</v>
      </c>
      <c r="J603" s="1">
        <v>-3.4645719427683908E-5</v>
      </c>
      <c r="K603" s="1">
        <v>1.3306155866479319E-3</v>
      </c>
      <c r="L603" s="1">
        <v>1.3562433347949449E-2</v>
      </c>
      <c r="M603" s="1">
        <v>1.096575588169579E-2</v>
      </c>
      <c r="N603" s="1">
        <v>1.7558868977365579E-2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-6.998899810057857E-4</v>
      </c>
      <c r="F604" s="1">
        <v>-1.4874208779801501E-3</v>
      </c>
      <c r="G604" s="1">
        <v>1.8692793605776801E-3</v>
      </c>
      <c r="H604" s="1">
        <v>-3.2023135890346671E-4</v>
      </c>
      <c r="I604" s="1">
        <v>-2.4508995790606392E-4</v>
      </c>
      <c r="J604" s="1">
        <v>-1.142411950004751E-4</v>
      </c>
      <c r="K604" s="1">
        <v>-2.6687206357964839E-3</v>
      </c>
      <c r="L604" s="1">
        <v>1.3251451637906421E-3</v>
      </c>
      <c r="M604" s="1">
        <v>1.4303488859324089E-3</v>
      </c>
      <c r="N604" s="1">
        <v>-3.204876867946016E-5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2.1014703790249718E-3</v>
      </c>
      <c r="F605" s="1">
        <v>-1.555517328463041E-3</v>
      </c>
      <c r="G605" s="1">
        <v>-1.9301293186646529E-4</v>
      </c>
      <c r="H605" s="1">
        <v>2.092628246408434E-3</v>
      </c>
      <c r="I605" s="1">
        <v>2.6383860992231778E-3</v>
      </c>
      <c r="J605" s="1">
        <v>8.1570040663270227E-4</v>
      </c>
      <c r="K605" s="1">
        <v>6.2902530729020967E-3</v>
      </c>
      <c r="L605" s="1">
        <v>6.9714160577830312E-3</v>
      </c>
      <c r="M605" s="1">
        <v>6.2177086127761516E-3</v>
      </c>
      <c r="N605" s="1">
        <v>2.2551463789185929E-2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-3.506959237924101E-3</v>
      </c>
      <c r="F606" s="1">
        <v>2.8617232901750889E-3</v>
      </c>
      <c r="G606" s="1">
        <v>2.895752895752723E-3</v>
      </c>
      <c r="H606" s="1">
        <v>-6.0242022655569993E-3</v>
      </c>
      <c r="I606" s="1">
        <v>-2.6796864635265649E-3</v>
      </c>
      <c r="J606" s="1">
        <v>-3.9469805785723464E-3</v>
      </c>
      <c r="K606" s="1">
        <v>2.2654975833487079E-3</v>
      </c>
      <c r="L606" s="1">
        <v>1.1986797281926609E-2</v>
      </c>
      <c r="M606" s="1">
        <v>1.3262128819629741E-2</v>
      </c>
      <c r="N606" s="1">
        <v>3.3432941724089948E-2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-2.407936191898274E-3</v>
      </c>
      <c r="F607" s="1">
        <v>6.8439072532988643E-3</v>
      </c>
      <c r="G607" s="1">
        <v>5.646454924606914E-3</v>
      </c>
      <c r="H607" s="1">
        <v>-3.1309264359380422E-3</v>
      </c>
      <c r="I607" s="1">
        <v>2.025059284105124E-3</v>
      </c>
      <c r="J607" s="1">
        <v>-1.2438383498661889E-3</v>
      </c>
      <c r="K607" s="1">
        <v>1.820230201062145E-3</v>
      </c>
      <c r="L607" s="1">
        <v>1.1727021557276091E-2</v>
      </c>
      <c r="M607" s="1">
        <v>1.396590601929493E-2</v>
      </c>
      <c r="N607" s="1">
        <v>2.90771020725018E-2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-5.0081985983463362E-4</v>
      </c>
      <c r="F608" s="1">
        <v>4.0721391860805154E-3</v>
      </c>
      <c r="G608" s="1">
        <v>-4.5938875773623433E-3</v>
      </c>
      <c r="H608" s="1">
        <v>-6.4943775630229572E-3</v>
      </c>
      <c r="I608" s="1">
        <v>-8.596240036425562E-3</v>
      </c>
      <c r="J608" s="1">
        <v>-4.4463340554196096E-3</v>
      </c>
      <c r="K608" s="1">
        <v>1.9666244371872028E-3</v>
      </c>
      <c r="L608" s="1">
        <v>-2.781679801072371E-2</v>
      </c>
      <c r="M608" s="1">
        <v>-2.4979608031380329E-2</v>
      </c>
      <c r="N608" s="1">
        <v>-2.7114256743918871E-2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-9.999499600035211E-4</v>
      </c>
      <c r="F609" s="1">
        <v>7.8991264438745823E-3</v>
      </c>
      <c r="G609" s="1">
        <v>8.8455868213574984E-3</v>
      </c>
      <c r="H609" s="1">
        <v>-3.6857545530730729E-3</v>
      </c>
      <c r="I609" s="1">
        <v>-2.6936399552904828E-3</v>
      </c>
      <c r="J609" s="1">
        <v>-1.512666336607515E-3</v>
      </c>
      <c r="K609" s="1">
        <v>-4.6788746324687436E-3</v>
      </c>
      <c r="L609" s="1">
        <v>1.216289166634995E-2</v>
      </c>
      <c r="M609" s="1">
        <v>1.0348655119918339E-2</v>
      </c>
      <c r="N609" s="1">
        <v>1.8716810195082981E-2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-3.7014582292677072E-3</v>
      </c>
      <c r="F610" s="1">
        <v>-4.9960180134072107E-3</v>
      </c>
      <c r="G610" s="1">
        <v>2.5414575258930761E-4</v>
      </c>
      <c r="H610" s="1">
        <v>-2.386739093912738E-3</v>
      </c>
      <c r="I610" s="1">
        <v>-2.653199818903218E-3</v>
      </c>
      <c r="J610" s="1">
        <v>-1.4250635175224739E-3</v>
      </c>
      <c r="K610" s="1">
        <v>-2.4846723895866059E-3</v>
      </c>
      <c r="L610" s="1">
        <v>-4.7125730839007161E-4</v>
      </c>
      <c r="M610" s="1">
        <v>-7.1922460395335008E-5</v>
      </c>
      <c r="N610" s="1">
        <v>-4.8730427476317839E-3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-1.1017698085024059E-3</v>
      </c>
      <c r="F611" s="1">
        <v>-1.413312053532789E-3</v>
      </c>
      <c r="G611" s="1">
        <v>-6.3520294734165095E-4</v>
      </c>
      <c r="H611" s="1">
        <v>-2.7730406559189902E-4</v>
      </c>
      <c r="I611" s="1">
        <v>-3.4824791245957609E-4</v>
      </c>
      <c r="J611" s="1">
        <v>-1.2508421863577371E-4</v>
      </c>
      <c r="K611" s="1">
        <v>-1.118582117604072E-3</v>
      </c>
      <c r="L611" s="1">
        <v>-2.7830845187108249E-2</v>
      </c>
      <c r="M611" s="1">
        <v>-2.7105928725109751E-2</v>
      </c>
      <c r="N611" s="1">
        <v>-4.3253244152260513E-2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1.6004696838209931E-3</v>
      </c>
      <c r="F612" s="1">
        <v>1.5356620195641211E-3</v>
      </c>
      <c r="G612" s="1">
        <v>6.9916735524055973E-4</v>
      </c>
      <c r="H612" s="1">
        <v>-1.6620399069267039E-4</v>
      </c>
      <c r="I612" s="1">
        <v>-1.9032312637456969E-4</v>
      </c>
      <c r="J612" s="1">
        <v>-9.2877173728633799E-5</v>
      </c>
      <c r="K612" s="1">
        <v>5.4250577951475698E-4</v>
      </c>
      <c r="L612" s="1">
        <v>1.468452266409093E-3</v>
      </c>
      <c r="M612" s="1">
        <v>2.6245724673108479E-3</v>
      </c>
      <c r="N612" s="1">
        <v>1.1483918128655009E-2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2.0991868900930299E-3</v>
      </c>
      <c r="F613" s="1">
        <v>4.8666887770543182E-4</v>
      </c>
      <c r="G613" s="1">
        <v>6.9867886178864858E-4</v>
      </c>
      <c r="H613" s="1">
        <v>4.009776216300498E-4</v>
      </c>
      <c r="I613" s="1">
        <v>9.7962709604049181E-5</v>
      </c>
      <c r="J613" s="1">
        <v>1.905106728627981E-4</v>
      </c>
      <c r="K613" s="1">
        <v>1.4681219608752021E-3</v>
      </c>
      <c r="L613" s="1">
        <v>1.2602638422331299E-2</v>
      </c>
      <c r="M613" s="1">
        <v>1.1727121145226119E-2</v>
      </c>
      <c r="N613" s="1">
        <v>1.445126770520111E-2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-1.2927917850413811E-4</v>
      </c>
      <c r="F614" s="1">
        <v>-2.2255772027869321E-3</v>
      </c>
      <c r="G614" s="1">
        <v>-3.237067597588239E-3</v>
      </c>
      <c r="H614" s="1">
        <v>-3.9003863336032341E-3</v>
      </c>
      <c r="I614" s="1">
        <v>-3.599776934045229E-3</v>
      </c>
      <c r="J614" s="1">
        <v>-1.7474366506832211E-3</v>
      </c>
      <c r="K614" s="1">
        <v>1.0529883186074509E-3</v>
      </c>
      <c r="L614" s="1">
        <v>4.8093993462064669E-3</v>
      </c>
      <c r="M614" s="1">
        <v>4.774772148346873E-3</v>
      </c>
      <c r="N614" s="1">
        <v>1.086733368866954E-2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-1.8147378010826549E-3</v>
      </c>
      <c r="F615" s="1">
        <v>-3.8953222428196321E-3</v>
      </c>
      <c r="G615" s="1">
        <v>1.782985226693734E-3</v>
      </c>
      <c r="H615" s="1">
        <v>-3.381398027743177E-3</v>
      </c>
      <c r="I615" s="1">
        <v>-3.3960599002407221E-3</v>
      </c>
      <c r="J615" s="1">
        <v>-1.8862443706949561E-3</v>
      </c>
      <c r="K615" s="1">
        <v>-1.117201984541349E-3</v>
      </c>
      <c r="L615" s="1">
        <v>-9.2309431240266467E-3</v>
      </c>
      <c r="M615" s="1">
        <v>-7.4005902700644546E-3</v>
      </c>
      <c r="N615" s="1">
        <v>-2.3098208227915751E-2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-1.2052424767949881E-3</v>
      </c>
      <c r="F616" s="1">
        <v>-2.3951545853554408E-3</v>
      </c>
      <c r="G616" s="1">
        <v>-1.3984235952199111E-3</v>
      </c>
      <c r="H616" s="1">
        <v>-6.1750246265857012E-4</v>
      </c>
      <c r="I616" s="1">
        <v>-7.577498416684314E-4</v>
      </c>
      <c r="J616" s="1">
        <v>-2.9673900948135051E-4</v>
      </c>
      <c r="K616" s="1">
        <v>-1.1649382335789939E-3</v>
      </c>
      <c r="L616" s="1">
        <v>-6.8519567915288678E-3</v>
      </c>
      <c r="M616" s="1">
        <v>-5.5146370360356078E-3</v>
      </c>
      <c r="N616" s="1">
        <v>-7.4921104614100731E-3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-1.9999084864674721E-3</v>
      </c>
      <c r="F617" s="1">
        <v>-4.1573695189225379E-3</v>
      </c>
      <c r="G617" s="1">
        <v>4.4557606619988199E-4</v>
      </c>
      <c r="H617" s="1">
        <v>-1.957764346283142E-4</v>
      </c>
      <c r="I617" s="1">
        <v>-1.705108257548105E-4</v>
      </c>
      <c r="J617" s="1">
        <v>-7.5158141291553626E-5</v>
      </c>
      <c r="K617" s="1">
        <v>-2.2076241671846741E-3</v>
      </c>
      <c r="L617" s="1">
        <v>-3.1161597741594641E-4</v>
      </c>
      <c r="M617" s="1">
        <v>-1.2170635059143291E-3</v>
      </c>
      <c r="N617" s="1">
        <v>-1.7239556489448971E-3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-2.1987598981486611E-3</v>
      </c>
      <c r="F618" s="1">
        <v>2.2965855319976298E-3</v>
      </c>
      <c r="G618" s="1">
        <v>5.7262836419158525E-4</v>
      </c>
      <c r="H618" s="1">
        <v>-2.0260603426414109E-4</v>
      </c>
      <c r="I618" s="1">
        <v>-1.4361255128814141E-4</v>
      </c>
      <c r="J618" s="1">
        <v>-6.7552267377646302E-5</v>
      </c>
      <c r="K618" s="1">
        <v>-1.772737568469962E-3</v>
      </c>
      <c r="L618" s="1">
        <v>5.2551226314857206E-3</v>
      </c>
      <c r="M618" s="1">
        <v>5.1666373908940688E-3</v>
      </c>
      <c r="N618" s="1">
        <v>4.8908802194376211E-3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-4.9997999199991039E-4</v>
      </c>
      <c r="F619" s="1">
        <v>2.7743459170026519E-3</v>
      </c>
      <c r="G619" s="1">
        <v>1.335368180084062E-3</v>
      </c>
      <c r="H619" s="1">
        <v>-6.7926399481943456E-5</v>
      </c>
      <c r="I619" s="1">
        <v>-3.8152563122895167E-5</v>
      </c>
      <c r="J619" s="1">
        <v>-2.188460722363228E-5</v>
      </c>
      <c r="K619" s="1">
        <v>-1.0133965523860811E-3</v>
      </c>
      <c r="L619" s="1">
        <v>-1.2214138315038399E-2</v>
      </c>
      <c r="M619" s="1">
        <v>-1.0062407420453719E-2</v>
      </c>
      <c r="N619" s="1">
        <v>-1.360067450071145E-2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-2.9997999999997749E-4</v>
      </c>
      <c r="F620" s="1">
        <v>-2.507673092377205E-3</v>
      </c>
      <c r="G620" s="1">
        <v>-1.2700831904488561E-3</v>
      </c>
      <c r="H620" s="1">
        <v>-1.5058041390370039E-4</v>
      </c>
      <c r="I620" s="1">
        <v>-1.795483237480022E-4</v>
      </c>
      <c r="J620" s="1">
        <v>-6.6606783996059349E-5</v>
      </c>
      <c r="K620" s="1">
        <v>-1.1153759353056401E-3</v>
      </c>
      <c r="L620" s="1">
        <v>3.587327429616172E-3</v>
      </c>
      <c r="M620" s="1">
        <v>2.098927800026074E-3</v>
      </c>
      <c r="N620" s="1">
        <v>4.5675760862007309E-4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9.9999999999988987E-5</v>
      </c>
      <c r="F621" s="1">
        <v>6.1029468861617531E-4</v>
      </c>
      <c r="G621" s="1">
        <v>5.0867934126008763E-4</v>
      </c>
      <c r="H621" s="1">
        <v>-5.4352995529471933E-5</v>
      </c>
      <c r="I621" s="1">
        <v>-8.5300769390617148E-5</v>
      </c>
      <c r="J621" s="1">
        <v>-2.8547666037992411E-5</v>
      </c>
      <c r="K621" s="1">
        <v>2.2983236869822399E-4</v>
      </c>
      <c r="L621" s="1">
        <v>7.2605286908758674E-3</v>
      </c>
      <c r="M621" s="1">
        <v>5.1805299874936317E-3</v>
      </c>
      <c r="N621" s="1">
        <v>5.246977031042821E-3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0</v>
      </c>
      <c r="F622" s="1">
        <v>3.164806382964791E-4</v>
      </c>
      <c r="G622" s="1">
        <v>3.1776294884022782E-4</v>
      </c>
      <c r="H622" s="1">
        <v>-1.0984431549998511E-4</v>
      </c>
      <c r="I622" s="1">
        <v>-1.15614852130852E-4</v>
      </c>
      <c r="J622" s="1">
        <v>-4.9484033786240111E-5</v>
      </c>
      <c r="K622" s="1">
        <v>-1.350037242551005E-3</v>
      </c>
      <c r="L622" s="1">
        <v>5.6512548243813016E-3</v>
      </c>
      <c r="M622" s="1">
        <v>5.3740403663193881E-3</v>
      </c>
      <c r="N622" s="1">
        <v>3.6671918791917339E-3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-8.0909501690118457E-4</v>
      </c>
      <c r="F623" s="1">
        <v>-1.1103622496230199E-3</v>
      </c>
      <c r="G623" s="1">
        <v>4.4472681067331271E-4</v>
      </c>
      <c r="H623" s="1">
        <v>-1.9649569464909029E-3</v>
      </c>
      <c r="I623" s="1">
        <v>-2.4461542951954569E-3</v>
      </c>
      <c r="J623" s="1">
        <v>-9.0217664390290775E-4</v>
      </c>
      <c r="K623" s="1">
        <v>-5.5967375671972519E-4</v>
      </c>
      <c r="L623" s="1">
        <v>-1.0325394535147841E-2</v>
      </c>
      <c r="M623" s="1">
        <v>-1.074629971361463E-2</v>
      </c>
      <c r="N623" s="1">
        <v>-1.146085552865206E-2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-1.501209704760198E-3</v>
      </c>
      <c r="F624" s="1">
        <v>-2.2535313819717069E-3</v>
      </c>
      <c r="G624" s="1">
        <v>-1.206579030926469E-3</v>
      </c>
      <c r="H624" s="1">
        <v>-1.053066374955169E-3</v>
      </c>
      <c r="I624" s="1">
        <v>-9.1941656997973631E-4</v>
      </c>
      <c r="J624" s="1">
        <v>-3.4195556673177752E-4</v>
      </c>
      <c r="K624" s="1">
        <v>-2.0883536455192919E-3</v>
      </c>
      <c r="L624" s="1">
        <v>-1.4269917702936209E-2</v>
      </c>
      <c r="M624" s="1">
        <v>-1.12440506997088E-2</v>
      </c>
      <c r="N624" s="1">
        <v>-1.036770138450183E-2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-4.1942725720947038E-3</v>
      </c>
      <c r="F625" s="1">
        <v>1.9691479877350648E-3</v>
      </c>
      <c r="G625" s="1">
        <v>1.33519837232976E-3</v>
      </c>
      <c r="H625" s="1">
        <v>-1.1018870667989229E-4</v>
      </c>
      <c r="I625" s="1">
        <v>-1.171448202839098E-4</v>
      </c>
      <c r="J625" s="1">
        <v>-7.8133560746485031E-5</v>
      </c>
      <c r="K625" s="1">
        <v>-2.065759567351888E-3</v>
      </c>
      <c r="L625" s="1">
        <v>3.2067862313845622E-3</v>
      </c>
      <c r="M625" s="1">
        <v>1.952857114865925E-3</v>
      </c>
      <c r="N625" s="1">
        <v>4.1629360736399326E-3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-7.0054007199993329E-4</v>
      </c>
      <c r="F626" s="1">
        <v>1.0585067771138319E-3</v>
      </c>
      <c r="G626" s="1">
        <v>1.9048828497045811E-3</v>
      </c>
      <c r="H626" s="1">
        <v>2.3857915885994171E-5</v>
      </c>
      <c r="I626" s="1">
        <v>1.689786703851226E-5</v>
      </c>
      <c r="J626" s="1">
        <v>6.6704592993627188E-6</v>
      </c>
      <c r="K626" s="1">
        <v>-3.374519165605383E-4</v>
      </c>
      <c r="L626" s="1">
        <v>-2.483751831764225E-3</v>
      </c>
      <c r="M626" s="1">
        <v>-2.7722525180285951E-3</v>
      </c>
      <c r="N626" s="1">
        <v>-5.3012956926973276E-3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1.72643617816437E-4</v>
      </c>
      <c r="F627" s="1">
        <v>-3.1745877765031461E-3</v>
      </c>
      <c r="G627" s="1">
        <v>-2.3448887762216319E-3</v>
      </c>
      <c r="H627" s="1">
        <v>-6.16882821801501E-4</v>
      </c>
      <c r="I627" s="1">
        <v>-5.1143346689930258E-4</v>
      </c>
      <c r="J627" s="1">
        <v>-2.6205201017714952E-4</v>
      </c>
      <c r="K627" s="1">
        <v>3.2316971494639191E-5</v>
      </c>
      <c r="L627" s="1">
        <v>-1.556936146434296E-3</v>
      </c>
      <c r="M627" s="1">
        <v>-4.6783997071564443E-4</v>
      </c>
      <c r="N627" s="1">
        <v>-2.0270160482258599E-3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-1.329973901029069E-3</v>
      </c>
      <c r="F628" s="1">
        <v>-2.9401889895579458E-3</v>
      </c>
      <c r="G628" s="1">
        <v>-4.4467030872819002E-4</v>
      </c>
      <c r="H628" s="1">
        <v>-3.9332082133580748E-4</v>
      </c>
      <c r="I628" s="1">
        <v>-4.6097648118270662E-4</v>
      </c>
      <c r="J628" s="1">
        <v>-1.6680408145752781E-4</v>
      </c>
      <c r="K628" s="1">
        <v>-1.9780470800794259E-3</v>
      </c>
      <c r="L628" s="1">
        <v>-1.80252199962253E-3</v>
      </c>
      <c r="M628" s="1">
        <v>9.8563311278820898E-4</v>
      </c>
      <c r="N628" s="1">
        <v>-8.412174859262489E-5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-2.4916320709285071E-3</v>
      </c>
      <c r="F629" s="1">
        <v>-9.2723747893885822E-4</v>
      </c>
      <c r="G629" s="1">
        <v>-1.271051795359579E-4</v>
      </c>
      <c r="H629" s="1">
        <v>-7.2781610816252673E-5</v>
      </c>
      <c r="I629" s="1">
        <v>-5.7507684605329068E-5</v>
      </c>
      <c r="J629" s="1">
        <v>-2.287980475890183E-5</v>
      </c>
      <c r="K629" s="1">
        <v>-2.2709624307801768E-3</v>
      </c>
      <c r="L629" s="1">
        <v>5.8793058599802784E-3</v>
      </c>
      <c r="M629" s="1">
        <v>4.5509145228865844E-3</v>
      </c>
      <c r="N629" s="1">
        <v>4.9330700915239936E-3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9.7098512023752193E-4</v>
      </c>
      <c r="F630" s="1">
        <v>7.0340062451212937E-4</v>
      </c>
      <c r="G630" s="1">
        <v>2.542426746328097E-4</v>
      </c>
      <c r="H630" s="1">
        <v>1.6604513470697141E-4</v>
      </c>
      <c r="I630" s="1">
        <v>7.3298323046921965E-5</v>
      </c>
      <c r="J630" s="1">
        <v>4.8620697544965452E-5</v>
      </c>
      <c r="K630" s="1">
        <v>1.678955840305862E-3</v>
      </c>
      <c r="L630" s="1">
        <v>4.621422895011296E-3</v>
      </c>
      <c r="M630" s="1">
        <v>1.6463673536131209E-3</v>
      </c>
      <c r="N630" s="1">
        <v>-4.203345798443392E-3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1.486079016130182E-3</v>
      </c>
      <c r="F631" s="1">
        <v>2.0379398502663459E-3</v>
      </c>
      <c r="G631" s="1">
        <v>3.1772256465645299E-4</v>
      </c>
      <c r="H631" s="1">
        <v>2.306052250049762E-3</v>
      </c>
      <c r="I631" s="1">
        <v>1.1478803678630629E-3</v>
      </c>
      <c r="J631" s="1">
        <v>5.5196108245381126E-4</v>
      </c>
      <c r="K631" s="1">
        <v>3.678928219863931E-3</v>
      </c>
      <c r="L631" s="1">
        <v>-8.3447623203783947E-4</v>
      </c>
      <c r="M631" s="1">
        <v>2.1909299950562118E-3</v>
      </c>
      <c r="N631" s="1">
        <v>3.785148900828927E-3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-5.1688312062107E-3</v>
      </c>
      <c r="F632" s="1">
        <v>2.9276906682904609E-3</v>
      </c>
      <c r="G632" s="1">
        <v>1.905729894549735E-3</v>
      </c>
      <c r="H632" s="1">
        <v>-9.539930092699267E-3</v>
      </c>
      <c r="I632" s="1">
        <v>-5.4084494351651644E-3</v>
      </c>
      <c r="J632" s="1">
        <v>-4.0245206113764809E-3</v>
      </c>
      <c r="K632" s="1">
        <v>-6.1183199551894107E-3</v>
      </c>
      <c r="L632" s="1">
        <v>-3.8970200778611131E-3</v>
      </c>
      <c r="M632" s="1">
        <v>-5.8448247616950111E-3</v>
      </c>
      <c r="N632" s="1">
        <v>-1.3941365350091051E-2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-9.2003465175760635E-4</v>
      </c>
      <c r="F633" s="1">
        <v>2.0982867634289359E-3</v>
      </c>
      <c r="G633" s="1">
        <v>-6.3403499873193603E-4</v>
      </c>
      <c r="H633" s="1">
        <v>-7.9606526131559274E-4</v>
      </c>
      <c r="I633" s="1">
        <v>-1.0214388925881E-3</v>
      </c>
      <c r="J633" s="1">
        <v>-3.1664278293619402E-4</v>
      </c>
      <c r="K633" s="1">
        <v>-2.331016797185725E-3</v>
      </c>
      <c r="L633" s="1">
        <v>1.947511773552424E-3</v>
      </c>
      <c r="M633" s="1">
        <v>3.961352836906018E-3</v>
      </c>
      <c r="N633" s="1">
        <v>1.004098178184099E-2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2.5481440088559459E-4</v>
      </c>
      <c r="F634" s="1">
        <v>5.5255514342800183E-4</v>
      </c>
      <c r="G634" s="1">
        <v>-5.0754980332456956E-4</v>
      </c>
      <c r="H634" s="1">
        <v>1.0271118554616709E-3</v>
      </c>
      <c r="I634" s="1">
        <v>8.4111153683097406E-4</v>
      </c>
      <c r="J634" s="1">
        <v>2.832506069314622E-4</v>
      </c>
      <c r="K634" s="1">
        <v>2.3553701930734139E-3</v>
      </c>
      <c r="L634" s="1">
        <v>6.7802827936261582E-3</v>
      </c>
      <c r="M634" s="1">
        <v>3.9522136383824957E-3</v>
      </c>
      <c r="N634" s="1">
        <v>2.920025824372563E-2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3.5063616981718893E-2</v>
      </c>
      <c r="F635" s="1">
        <v>3.5031542436657848E-2</v>
      </c>
      <c r="G635" s="1">
        <v>-4.919385552875466E-2</v>
      </c>
      <c r="H635" s="1">
        <v>9.6565110593247017E-2</v>
      </c>
      <c r="I635" s="1">
        <v>0.1067008114095693</v>
      </c>
      <c r="J635" s="1">
        <v>8.2465725380199251E-2</v>
      </c>
      <c r="K635" s="1">
        <v>1.902907021990274E-2</v>
      </c>
      <c r="L635" s="1">
        <v>-1.8869704977359771E-2</v>
      </c>
      <c r="M635" s="1">
        <v>-1.109782061525233E-2</v>
      </c>
      <c r="N635" s="1">
        <v>3.1320463300110513E-2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-1.6171883620949349E-2</v>
      </c>
      <c r="F636" s="1">
        <v>6.836921788029815E-2</v>
      </c>
      <c r="G636" s="1">
        <v>9.5400226984444947E-2</v>
      </c>
      <c r="H636" s="1">
        <v>0.1061781384128575</v>
      </c>
      <c r="I636" s="1">
        <v>9.9946270398059589E-2</v>
      </c>
      <c r="J636" s="1">
        <v>0.1138735971167706</v>
      </c>
      <c r="K636" s="1">
        <v>-3.21586690491571E-3</v>
      </c>
      <c r="L636" s="1">
        <v>1.367093728151788E-2</v>
      </c>
      <c r="M636" s="1">
        <v>2.9958062075600141E-2</v>
      </c>
      <c r="N636" s="1">
        <v>9.3213056498124391E-2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-1.0460308681206291E-2</v>
      </c>
      <c r="F637" s="1">
        <v>0.19574950441915731</v>
      </c>
      <c r="G637" s="1">
        <v>7.2220867869331906E-2</v>
      </c>
      <c r="H637" s="1">
        <v>0.21883552688098939</v>
      </c>
      <c r="I637" s="1">
        <v>0.20389961052277039</v>
      </c>
      <c r="J637" s="1">
        <v>0.22060716082256021</v>
      </c>
      <c r="K637" s="1">
        <v>-4.254951068839441E-4</v>
      </c>
      <c r="L637" s="1">
        <v>1.954673666779046E-2</v>
      </c>
      <c r="M637" s="1">
        <v>1.7571351876841002E-2</v>
      </c>
      <c r="N637" s="1">
        <v>3.2542966031018139E-2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2.4441930951384579E-2</v>
      </c>
      <c r="F638" s="1">
        <v>2.126940482852668E-2</v>
      </c>
      <c r="G638" s="1">
        <v>0.13482635138975721</v>
      </c>
      <c r="H638" s="1">
        <v>0.16576519914518739</v>
      </c>
      <c r="I638" s="1">
        <v>0.1540064300729567</v>
      </c>
      <c r="J638" s="1">
        <v>0.14448304149370569</v>
      </c>
      <c r="K638" s="1">
        <v>7.2874378798912787E-3</v>
      </c>
      <c r="L638" s="1">
        <v>-1.8499647047002611E-2</v>
      </c>
      <c r="M638" s="1">
        <v>-5.0985669470982042E-3</v>
      </c>
      <c r="N638" s="1">
        <v>8.450573484330981E-4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-2.2677954987322949E-2</v>
      </c>
      <c r="F639" s="1">
        <v>3.1532925270733918E-2</v>
      </c>
      <c r="G639" s="1">
        <v>-7.0523415977961523E-2</v>
      </c>
      <c r="H639" s="1">
        <v>-7.6749456663652293E-2</v>
      </c>
      <c r="I639" s="1">
        <v>-6.378081318410489E-2</v>
      </c>
      <c r="J639" s="1">
        <v>-6.4461073167961236E-2</v>
      </c>
      <c r="K639" s="1">
        <v>-7.002510410384799E-3</v>
      </c>
      <c r="L639" s="1">
        <v>-7.0518315688710472E-3</v>
      </c>
      <c r="M639" s="1">
        <v>-1.485722782724919E-2</v>
      </c>
      <c r="N639" s="1">
        <v>7.5973978601284742E-3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1.8701407072923448E-2</v>
      </c>
      <c r="F640" s="1">
        <v>-3.9040676065154822E-2</v>
      </c>
      <c r="G640" s="1">
        <v>-8.7514145605431803E-2</v>
      </c>
      <c r="H640" s="1">
        <v>-1.3222351841363439E-2</v>
      </c>
      <c r="I640" s="1">
        <v>-1.2622723907421919E-2</v>
      </c>
      <c r="J640" s="1">
        <v>-1.312364161779522E-2</v>
      </c>
      <c r="K640" s="1">
        <v>8.57091500486451E-3</v>
      </c>
      <c r="L640" s="1">
        <v>4.944553604822122E-3</v>
      </c>
      <c r="M640" s="1">
        <v>1.053126417906247E-2</v>
      </c>
      <c r="N640" s="1">
        <v>9.0970779678176683E-3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-3.985908903685631E-2</v>
      </c>
      <c r="F641" s="1">
        <v>6.7952855427714676E-2</v>
      </c>
      <c r="G641" s="1">
        <v>4.759936219216887E-2</v>
      </c>
      <c r="H641" s="1">
        <v>-1.202332609862555E-2</v>
      </c>
      <c r="I641" s="1">
        <v>-1.3227472978876611E-2</v>
      </c>
      <c r="J641" s="1">
        <v>-1.2852162604586879E-2</v>
      </c>
      <c r="K641" s="1">
        <v>-1.364071082252072E-2</v>
      </c>
      <c r="L641" s="1">
        <v>7.9299847503330203E-4</v>
      </c>
      <c r="M641" s="1">
        <v>-3.1187154419606289E-3</v>
      </c>
      <c r="N641" s="1">
        <v>-1.7283699292332751E-2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-1.013202865049556E-2</v>
      </c>
      <c r="F642" s="1">
        <v>1.716469499859374E-2</v>
      </c>
      <c r="G642" s="1">
        <v>-2.987767066914504E-3</v>
      </c>
      <c r="H642" s="1">
        <v>-7.3921407385644233E-3</v>
      </c>
      <c r="I642" s="1">
        <v>-7.0166241939544349E-3</v>
      </c>
      <c r="J642" s="1">
        <v>-6.5533682605343202E-3</v>
      </c>
      <c r="K642" s="1">
        <v>-4.1552380990108606E-3</v>
      </c>
      <c r="L642" s="1">
        <v>8.0000559935310082E-3</v>
      </c>
      <c r="M642" s="1">
        <v>8.1876433469418863E-3</v>
      </c>
      <c r="N642" s="1">
        <v>1.681509844040496E-2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7.2804254984941696E-3</v>
      </c>
      <c r="F643" s="1">
        <v>9.0784234193341806E-3</v>
      </c>
      <c r="G643" s="1">
        <v>6.389234422707224E-3</v>
      </c>
      <c r="H643" s="1">
        <v>8.1060901278240394E-5</v>
      </c>
      <c r="I643" s="1">
        <v>1.2369740642101949E-3</v>
      </c>
      <c r="J643" s="1">
        <v>-1.390705420740157E-3</v>
      </c>
      <c r="K643" s="1">
        <v>4.5529283653957808E-3</v>
      </c>
      <c r="L643" s="1">
        <v>-5.037318702582427E-3</v>
      </c>
      <c r="M643" s="1">
        <v>-2.4620398223762502E-4</v>
      </c>
      <c r="N643" s="1">
        <v>3.1639052075298491E-3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-1.9982617956875171E-3</v>
      </c>
      <c r="F644" s="1">
        <v>-1.701128060028867E-3</v>
      </c>
      <c r="G644" s="1">
        <v>-3.9328052137777009E-4</v>
      </c>
      <c r="H644" s="1">
        <v>-5.1748356790753958E-3</v>
      </c>
      <c r="I644" s="1">
        <v>-7.0235059634446984E-3</v>
      </c>
      <c r="J644" s="1">
        <v>-5.7590182532235579E-3</v>
      </c>
      <c r="K644" s="1">
        <v>9.2003945166019285E-4</v>
      </c>
      <c r="L644" s="1">
        <v>-1.022680841536708E-2</v>
      </c>
      <c r="M644" s="1">
        <v>-1.4458867093226749E-2</v>
      </c>
      <c r="N644" s="1">
        <v>-1.4950077627430501E-2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-9.2106076001033932E-3</v>
      </c>
      <c r="F645" s="1">
        <v>-1.8457396848914679E-2</v>
      </c>
      <c r="G645" s="1">
        <v>-1.9334532374100651E-2</v>
      </c>
      <c r="H645" s="1">
        <v>-1.3051102616350009E-2</v>
      </c>
      <c r="I645" s="1">
        <v>-1.280773669994395E-2</v>
      </c>
      <c r="J645" s="1">
        <v>-8.860415600497884E-3</v>
      </c>
      <c r="K645" s="1">
        <v>-1.541775496849862E-3</v>
      </c>
      <c r="L645" s="1">
        <v>5.1286075151776313E-4</v>
      </c>
      <c r="M645" s="1">
        <v>4.8439900812238257E-3</v>
      </c>
      <c r="N645" s="1">
        <v>2.7224257923508239E-3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1.148241666686434E-2</v>
      </c>
      <c r="F646" s="1">
        <v>2.171561806119549E-3</v>
      </c>
      <c r="G646" s="1">
        <v>-2.407152682255775E-3</v>
      </c>
      <c r="H646" s="1">
        <v>-3.83683819085423E-3</v>
      </c>
      <c r="I646" s="1">
        <v>-6.2594449140221942E-3</v>
      </c>
      <c r="J646" s="1">
        <v>-2.3617590100627468E-3</v>
      </c>
      <c r="K646" s="1">
        <v>3.430350725094566E-3</v>
      </c>
      <c r="L646" s="1">
        <v>6.9341520596376219E-3</v>
      </c>
      <c r="M646" s="1">
        <v>-1.634007613914634E-3</v>
      </c>
      <c r="N646" s="1">
        <v>-1.06005995209224E-3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-2.1888975083498519E-2</v>
      </c>
      <c r="F647" s="1">
        <v>1.227156812149133E-4</v>
      </c>
      <c r="G647" s="1">
        <v>-3.2172813972193288E-3</v>
      </c>
      <c r="H647" s="1">
        <v>-6.0906627577753669E-3</v>
      </c>
      <c r="I647" s="1">
        <v>-6.395906377333338E-3</v>
      </c>
      <c r="J647" s="1">
        <v>-4.4631418601812634E-3</v>
      </c>
      <c r="K647" s="1">
        <v>-6.0482165076496397E-3</v>
      </c>
      <c r="L647" s="1">
        <v>-3.2000803911399812E-3</v>
      </c>
      <c r="M647" s="1">
        <v>-1.17837478477234E-3</v>
      </c>
      <c r="N647" s="1">
        <v>-2.510964733458132E-3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-7.3914093937220704E-3</v>
      </c>
      <c r="F648" s="1">
        <v>1.0137088532702119E-2</v>
      </c>
      <c r="G648" s="1">
        <v>-5.3602305475505263E-3</v>
      </c>
      <c r="H648" s="1">
        <v>-1.191786616649315E-3</v>
      </c>
      <c r="I648" s="1">
        <v>-1.114681754925795E-3</v>
      </c>
      <c r="J648" s="1">
        <v>-8.3116396329785402E-4</v>
      </c>
      <c r="K648" s="1">
        <v>-6.2576037786187264E-3</v>
      </c>
      <c r="L648" s="1">
        <v>-3.4578933375108202E-3</v>
      </c>
      <c r="M648" s="1">
        <v>1.946022804558023E-3</v>
      </c>
      <c r="N648" s="1">
        <v>-5.1360518137988365E-4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-9.7966680987741084E-3</v>
      </c>
      <c r="F649" s="1">
        <v>-6.100087358043127E-3</v>
      </c>
      <c r="G649" s="1">
        <v>-3.3609549747927181E-3</v>
      </c>
      <c r="H649" s="1">
        <v>-6.722712244480733E-3</v>
      </c>
      <c r="I649" s="1">
        <v>-7.1691158217787043E-3</v>
      </c>
      <c r="J649" s="1">
        <v>-2.9516412602833548E-3</v>
      </c>
      <c r="K649" s="1">
        <v>-9.961911050790917E-4</v>
      </c>
      <c r="L649" s="1">
        <v>5.8431107797905727E-3</v>
      </c>
      <c r="M649" s="1">
        <v>1.792275917995001E-2</v>
      </c>
      <c r="N649" s="1">
        <v>1.560785751554716E-2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-1.495181734196827E-3</v>
      </c>
      <c r="F650" s="1">
        <v>3.6845250950513053E-2</v>
      </c>
      <c r="G650" s="1">
        <v>2.8373742659457021E-2</v>
      </c>
      <c r="H650" s="1">
        <v>1.8955314219184279E-2</v>
      </c>
      <c r="I650" s="1">
        <v>2.9015087229899539E-2</v>
      </c>
      <c r="J650" s="1">
        <v>1.6095572251936922E-2</v>
      </c>
      <c r="K650" s="1">
        <v>1.4387692988759859E-4</v>
      </c>
      <c r="L650" s="1">
        <v>-1.802321645545979E-3</v>
      </c>
      <c r="M650" s="1">
        <v>-8.9614131985905621E-3</v>
      </c>
      <c r="N650" s="1">
        <v>-9.605136365277267E-3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-1.924314994034781E-3</v>
      </c>
      <c r="F651" s="1">
        <v>1.052368980667406E-2</v>
      </c>
      <c r="G651" s="1">
        <v>2.7703963362921691E-3</v>
      </c>
      <c r="H651" s="1">
        <v>-2.4869677472079691E-2</v>
      </c>
      <c r="I651" s="1">
        <v>-3.2202016214648133E-2</v>
      </c>
      <c r="J651" s="1">
        <v>-2.179438975011239E-2</v>
      </c>
      <c r="K651" s="1">
        <v>-1.3168378186968479E-3</v>
      </c>
      <c r="L651" s="1">
        <v>7.1531213603200929E-4</v>
      </c>
      <c r="M651" s="1">
        <v>1.830200460779752E-3</v>
      </c>
      <c r="N651" s="1">
        <v>9.3259256808408963E-4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7.0312538080203879E-3</v>
      </c>
      <c r="F652" s="1">
        <v>-2.089290379485309E-2</v>
      </c>
      <c r="G652" s="1">
        <v>-6.0893098782138777E-3</v>
      </c>
      <c r="H652" s="1">
        <v>-1.993539040074932E-3</v>
      </c>
      <c r="I652" s="1">
        <v>-2.4071367432891839E-3</v>
      </c>
      <c r="J652" s="1">
        <v>-1.941953984246569E-3</v>
      </c>
      <c r="K652" s="1">
        <v>3.4016997418253592E-3</v>
      </c>
      <c r="L652" s="1">
        <v>1.176319743941502E-4</v>
      </c>
      <c r="M652" s="1">
        <v>2.3543171137092589E-3</v>
      </c>
      <c r="N652" s="1">
        <v>2.3183839216880391E-3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-5.2412953798932627E-3</v>
      </c>
      <c r="F653" s="1">
        <v>-1.458158917290486E-2</v>
      </c>
      <c r="G653" s="1">
        <v>-9.4735647832991932E-3</v>
      </c>
      <c r="H653" s="1">
        <v>-1.6870462034656811E-2</v>
      </c>
      <c r="I653" s="1">
        <v>-1.625950155184264E-2</v>
      </c>
      <c r="J653" s="1">
        <v>-8.6265570406163228E-3</v>
      </c>
      <c r="K653" s="1">
        <v>-1.965634524493054E-3</v>
      </c>
      <c r="L653" s="1">
        <v>2.3643915300058608E-3</v>
      </c>
      <c r="M653" s="1">
        <v>1.7073155478286579E-3</v>
      </c>
      <c r="N653" s="1">
        <v>-3.4264914181203482E-4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-3.135338036588609E-3</v>
      </c>
      <c r="F654" s="1">
        <v>6.2725231193196951E-3</v>
      </c>
      <c r="G654" s="1">
        <v>6.2997537368980616E-4</v>
      </c>
      <c r="H654" s="1">
        <v>6.1689485185434378E-4</v>
      </c>
      <c r="I654" s="1">
        <v>1.346850644418085E-3</v>
      </c>
      <c r="J654" s="1">
        <v>4.3956850226378741E-4</v>
      </c>
      <c r="K654" s="1">
        <v>-1.78140697957474E-3</v>
      </c>
      <c r="L654" s="1">
        <v>-3.558143483700127E-3</v>
      </c>
      <c r="M654" s="1">
        <v>-8.5889198474509154E-4</v>
      </c>
      <c r="N654" s="1">
        <v>-1.456059056502701E-3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-8.9388379364363502E-4</v>
      </c>
      <c r="F655" s="1">
        <v>-5.4064151188715215E-4</v>
      </c>
      <c r="G655" s="1">
        <v>2.8617216117221572E-4</v>
      </c>
      <c r="H655" s="1">
        <v>-4.2950512062739374E-3</v>
      </c>
      <c r="I655" s="1">
        <v>-6.4115363632218916E-3</v>
      </c>
      <c r="J655" s="1">
        <v>-1.8629253625011E-3</v>
      </c>
      <c r="K655" s="1">
        <v>-1.208198011461215E-3</v>
      </c>
      <c r="L655" s="1">
        <v>4.0095744209253122E-4</v>
      </c>
      <c r="M655" s="1">
        <v>5.25775965878994E-4</v>
      </c>
      <c r="N655" s="1">
        <v>3.3593069714439321E-3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1.1875440546402769E-3</v>
      </c>
      <c r="F656" s="1">
        <v>-5.4134563292567162E-3</v>
      </c>
      <c r="G656" s="1">
        <v>-2.002632030668972E-3</v>
      </c>
      <c r="H656" s="1">
        <v>-5.6122558331339611E-4</v>
      </c>
      <c r="I656" s="1">
        <v>-1.6337981812226681E-3</v>
      </c>
      <c r="J656" s="1">
        <v>-4.7234083589897669E-4</v>
      </c>
      <c r="K656" s="1">
        <v>1.0098992320326521E-3</v>
      </c>
      <c r="L656" s="1">
        <v>5.3206699607838094E-3</v>
      </c>
      <c r="M656" s="1">
        <v>3.5955240632468127E-4</v>
      </c>
      <c r="N656" s="1">
        <v>2.3736119978747801E-3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-2.106988865958725E-3</v>
      </c>
      <c r="F657" s="1">
        <v>8.4371489522687693E-3</v>
      </c>
      <c r="G657" s="1">
        <v>5.7332874670468208E-5</v>
      </c>
      <c r="H657" s="1">
        <v>-2.5162108152586571E-3</v>
      </c>
      <c r="I657" s="1">
        <v>-2.8521366457953108E-3</v>
      </c>
      <c r="J657" s="1">
        <v>-1.046860632330171E-3</v>
      </c>
      <c r="K657" s="1">
        <v>-1.895808157518442E-3</v>
      </c>
      <c r="L657" s="1">
        <v>-2.275033707799723E-3</v>
      </c>
      <c r="M657" s="1">
        <v>-6.7023949356114221E-3</v>
      </c>
      <c r="N657" s="1">
        <v>-2.8479368743516979E-3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-2.0046232496611078E-3</v>
      </c>
      <c r="F658" s="1">
        <v>1.2838793514604601E-3</v>
      </c>
      <c r="G658" s="1">
        <v>-2.9811385656137719E-3</v>
      </c>
      <c r="H658" s="1">
        <v>-3.150808842967479E-3</v>
      </c>
      <c r="I658" s="1">
        <v>-3.2465416582556639E-3</v>
      </c>
      <c r="J658" s="1">
        <v>-1.195788721215618E-3</v>
      </c>
      <c r="K658" s="1">
        <v>-2.643621984271594E-3</v>
      </c>
      <c r="L658" s="1">
        <v>1.4270826289716231E-4</v>
      </c>
      <c r="M658" s="1">
        <v>7.5422500686705973E-5</v>
      </c>
      <c r="N658" s="1">
        <v>-3.1196221834339788E-3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-1.593086213413919E-4</v>
      </c>
      <c r="F659" s="1">
        <v>5.7593910868400933E-3</v>
      </c>
      <c r="G659" s="1">
        <v>-2.4725432695072991E-3</v>
      </c>
      <c r="H659" s="1">
        <v>-8.2833364352585814E-4</v>
      </c>
      <c r="I659" s="1">
        <v>-9.9906153597140168E-4</v>
      </c>
      <c r="J659" s="1">
        <v>-3.6705986364848903E-4</v>
      </c>
      <c r="K659" s="1">
        <v>-6.1254037197899791E-4</v>
      </c>
      <c r="L659" s="1">
        <v>-8.3287439471198318E-3</v>
      </c>
      <c r="M659" s="1">
        <v>-2.904445102845155E-3</v>
      </c>
      <c r="N659" s="1">
        <v>-1.9939115068040469E-2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-1.3930423875418979E-4</v>
      </c>
      <c r="F660" s="1">
        <v>-1.4248776463761099E-3</v>
      </c>
      <c r="G660" s="1">
        <v>-2.3057412958260581E-4</v>
      </c>
      <c r="H660" s="1">
        <v>-1.053663278635542E-3</v>
      </c>
      <c r="I660" s="1">
        <v>-9.2024735738160945E-4</v>
      </c>
      <c r="J660" s="1">
        <v>-3.6653659114393999E-4</v>
      </c>
      <c r="K660" s="1">
        <v>-2.5631024683792081E-4</v>
      </c>
      <c r="L660" s="1">
        <v>-2.4425161791267168E-4</v>
      </c>
      <c r="M660" s="1">
        <v>-4.2248384845687834E-3</v>
      </c>
      <c r="N660" s="1">
        <v>-7.7040149462461738E-3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-1.9654776125721529E-4</v>
      </c>
      <c r="F661" s="1">
        <v>1.7065788098845399E-2</v>
      </c>
      <c r="G661" s="1">
        <v>9.2827490774909371E-3</v>
      </c>
      <c r="H661" s="1">
        <v>-9.92352483602299E-4</v>
      </c>
      <c r="I661" s="1">
        <v>1.4874925205967671E-3</v>
      </c>
      <c r="J661" s="1">
        <v>5.5033563232331772E-4</v>
      </c>
      <c r="K661" s="1">
        <v>-4.3138041733546961E-3</v>
      </c>
      <c r="L661" s="1">
        <v>-6.1687086539008781E-3</v>
      </c>
      <c r="M661" s="1">
        <v>-3.805104156588079E-3</v>
      </c>
      <c r="N661" s="1">
        <v>2.4097815012409369E-3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5.6876830489827057E-7</v>
      </c>
      <c r="F662" s="1">
        <v>-5.4320868748645168E-3</v>
      </c>
      <c r="G662" s="1">
        <v>6.0554127392173918E-3</v>
      </c>
      <c r="H662" s="1">
        <v>8.5114666478680601E-3</v>
      </c>
      <c r="I662" s="1">
        <v>2.122072408751197E-2</v>
      </c>
      <c r="J662" s="1">
        <v>7.3675463465245894E-3</v>
      </c>
      <c r="K662" s="1">
        <v>5.1497341169892685E-4</v>
      </c>
      <c r="L662" s="1">
        <v>2.423787303604897E-3</v>
      </c>
      <c r="M662" s="1">
        <v>6.4483627204030558E-3</v>
      </c>
      <c r="N662" s="1">
        <v>-4.3488977793558758E-3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1.240179853738832E-2</v>
      </c>
      <c r="F663" s="1">
        <v>-2.3655502670353101E-2</v>
      </c>
      <c r="G663" s="1">
        <v>-1.589915393787977E-2</v>
      </c>
      <c r="H663" s="1">
        <v>-2.1298059241854791E-2</v>
      </c>
      <c r="I663" s="1">
        <v>-3.3136859141595698E-2</v>
      </c>
      <c r="J663" s="1">
        <v>-1.7954329775776601E-2</v>
      </c>
      <c r="K663" s="1">
        <v>7.4073245236150331E-3</v>
      </c>
      <c r="L663" s="1">
        <v>2.9061950617404689E-3</v>
      </c>
      <c r="M663" s="1">
        <v>3.117844042861639E-3</v>
      </c>
      <c r="N663" s="1">
        <v>2.806900913627786E-3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3.4678666614356151E-3</v>
      </c>
      <c r="F664" s="1">
        <v>-5.326284519803659E-3</v>
      </c>
      <c r="G664" s="1">
        <v>-1.557902025272728E-3</v>
      </c>
      <c r="H664" s="1">
        <v>-4.4841120403074086E-3</v>
      </c>
      <c r="I664" s="1">
        <v>-5.6995685131761009E-3</v>
      </c>
      <c r="J664" s="1">
        <v>-3.3313004574968552E-3</v>
      </c>
      <c r="K664" s="1">
        <v>3.0766496728977799E-3</v>
      </c>
      <c r="L664" s="1">
        <v>6.4588435052713392E-3</v>
      </c>
      <c r="M664" s="1">
        <v>4.8712683279446001E-3</v>
      </c>
      <c r="N664" s="1">
        <v>8.707881979771237E-3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1.387717243395592E-3</v>
      </c>
      <c r="F665" s="1">
        <v>4.8105168251750818E-3</v>
      </c>
      <c r="G665" s="1">
        <v>1.560332871012537E-3</v>
      </c>
      <c r="H665" s="1">
        <v>1.633780448930811E-3</v>
      </c>
      <c r="I665" s="1">
        <v>1.7095155993298581E-3</v>
      </c>
      <c r="J665" s="1">
        <v>8.6079882130607466E-4</v>
      </c>
      <c r="K665" s="1">
        <v>-1.240172738345757E-3</v>
      </c>
      <c r="L665" s="1">
        <v>-4.8832360720380327E-3</v>
      </c>
      <c r="M665" s="1">
        <v>-4.4951299776136988E-3</v>
      </c>
      <c r="N665" s="1">
        <v>-6.2640198805614666E-3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-6.2022491350546272E-3</v>
      </c>
      <c r="F666" s="1">
        <v>-1.031265454509267E-3</v>
      </c>
      <c r="G666" s="1">
        <v>3.6351047256362179E-3</v>
      </c>
      <c r="H666" s="1">
        <v>-9.4415870982345051E-4</v>
      </c>
      <c r="I666" s="1">
        <v>-9.5793365356378057E-4</v>
      </c>
      <c r="J666" s="1">
        <v>-6.0137422678085972E-4</v>
      </c>
      <c r="K666" s="1">
        <v>-4.1131732410918387E-3</v>
      </c>
      <c r="L666" s="1">
        <v>-2.5840974167829259E-3</v>
      </c>
      <c r="M666" s="1">
        <v>-5.76112454275024E-4</v>
      </c>
      <c r="N666" s="1">
        <v>6.7116829555058377E-3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-9.2085569618803875E-3</v>
      </c>
      <c r="F667" s="1">
        <v>-1.333667785093251E-3</v>
      </c>
      <c r="G667" s="1">
        <v>1.264803955386862E-3</v>
      </c>
      <c r="H667" s="1">
        <v>-7.141652552004274E-3</v>
      </c>
      <c r="I667" s="1">
        <v>-7.7625618971145496E-3</v>
      </c>
      <c r="J667" s="1">
        <v>-4.1541138201834924E-3</v>
      </c>
      <c r="K667" s="1">
        <v>-6.3010008126732631E-3</v>
      </c>
      <c r="L667" s="1">
        <v>-1.116636087934773E-4</v>
      </c>
      <c r="M667" s="1">
        <v>-2.583658651299614E-3</v>
      </c>
      <c r="N667" s="1">
        <v>1.3482711642874399E-2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4.322870925870248E-4</v>
      </c>
      <c r="F668" s="1">
        <v>1.6512812350788499E-3</v>
      </c>
      <c r="G668" s="1">
        <v>-5.167661920073563E-3</v>
      </c>
      <c r="H668" s="1">
        <v>-7.0814265587137992E-4</v>
      </c>
      <c r="I668" s="1">
        <v>-1.596406244885884E-3</v>
      </c>
      <c r="J668" s="1">
        <v>-7.9851604635416962E-4</v>
      </c>
      <c r="K668" s="1">
        <v>-1.6804651527543291E-3</v>
      </c>
      <c r="L668" s="1">
        <v>5.8353157328017329E-5</v>
      </c>
      <c r="M668" s="1">
        <v>-1.381280226775083E-3</v>
      </c>
      <c r="N668" s="1">
        <v>-9.4006263708190652E-3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2.4316008576588111E-3</v>
      </c>
      <c r="F669" s="1">
        <v>-5.1211260518667654E-3</v>
      </c>
      <c r="G669" s="1">
        <v>8.6575089460927401E-4</v>
      </c>
      <c r="H669" s="1">
        <v>-5.1813982056436725E-4</v>
      </c>
      <c r="I669" s="1">
        <v>6.3925570965794876E-5</v>
      </c>
      <c r="J669" s="1">
        <v>-1.9509552641261421E-4</v>
      </c>
      <c r="K669" s="1">
        <v>1.200749626869779E-3</v>
      </c>
      <c r="L669" s="1">
        <v>-1.6115410759649841E-3</v>
      </c>
      <c r="M669" s="1">
        <v>-4.7364353403445136E-3</v>
      </c>
      <c r="N669" s="1">
        <v>2.525056588555041E-2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1.6368671069505899E-2</v>
      </c>
      <c r="F670" s="1">
        <v>7.6896201773504202E-3</v>
      </c>
      <c r="G670" s="1">
        <v>-6.3433481344776776E-4</v>
      </c>
      <c r="H670" s="1">
        <v>1.3442470220270231E-2</v>
      </c>
      <c r="I670" s="1">
        <v>1.0764214130417841E-2</v>
      </c>
      <c r="J670" s="1">
        <v>7.417758900707172E-3</v>
      </c>
      <c r="K670" s="1">
        <v>1.034544598623599E-2</v>
      </c>
      <c r="L670" s="1">
        <v>-2.1327203115654499E-3</v>
      </c>
      <c r="M670" s="1">
        <v>1.4224312325257229E-3</v>
      </c>
      <c r="N670" s="1">
        <v>-5.7086853015204664E-3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-2.526748155509306E-2</v>
      </c>
      <c r="F671" s="1">
        <v>-8.0453431777207651E-3</v>
      </c>
      <c r="G671" s="1">
        <v>2.1350259665318121E-3</v>
      </c>
      <c r="H671" s="1">
        <v>-2.7835132613297061E-2</v>
      </c>
      <c r="I671" s="1">
        <v>-2.6137076753187549E-2</v>
      </c>
      <c r="J671" s="1">
        <v>-1.8101664860604941E-2</v>
      </c>
      <c r="K671" s="1">
        <v>-1.9125592127888561E-2</v>
      </c>
      <c r="L671" s="1">
        <v>4.3335989560492009E-3</v>
      </c>
      <c r="M671" s="1">
        <v>-5.5176799473867222E-3</v>
      </c>
      <c r="N671" s="1">
        <v>-8.0717014038831358E-3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-7.6519981509587387E-3</v>
      </c>
      <c r="F672" s="1">
        <v>2.6480520755836072E-3</v>
      </c>
      <c r="G672" s="1">
        <v>-1.727414061150068E-4</v>
      </c>
      <c r="H672" s="1">
        <v>-4.7372735285557974E-3</v>
      </c>
      <c r="I672" s="1">
        <v>-4.4440929279979668E-3</v>
      </c>
      <c r="J672" s="1">
        <v>-2.3583994338215448E-3</v>
      </c>
      <c r="K672" s="1">
        <v>-6.6955449743827389E-3</v>
      </c>
      <c r="L672" s="1">
        <v>-5.1398617377973804E-3</v>
      </c>
      <c r="M672" s="1">
        <v>-3.7356020823181568E-3</v>
      </c>
      <c r="N672" s="1">
        <v>5.7275139185442034E-3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7.9892347967436272E-4</v>
      </c>
      <c r="F673" s="1">
        <v>-2.381268571238881E-3</v>
      </c>
      <c r="G673" s="1">
        <v>-2.303616678184572E-3</v>
      </c>
      <c r="H673" s="1">
        <v>-6.8536076116942901E-4</v>
      </c>
      <c r="I673" s="1">
        <v>-1.122254678221468E-3</v>
      </c>
      <c r="J673" s="1">
        <v>-3.7168557710465228E-4</v>
      </c>
      <c r="K673" s="1">
        <v>1.8787361229717361E-3</v>
      </c>
      <c r="L673" s="1">
        <v>-3.5221023064749822E-4</v>
      </c>
      <c r="M673" s="1">
        <v>1.1785530769470309E-3</v>
      </c>
      <c r="N673" s="1">
        <v>-1.360664665223776E-2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-3.123894102388336E-3</v>
      </c>
      <c r="F674" s="1">
        <v>1.388575740608466E-3</v>
      </c>
      <c r="G674" s="1">
        <v>3.00161625490647E-3</v>
      </c>
      <c r="H674" s="1">
        <v>-1.170439853980132E-3</v>
      </c>
      <c r="I674" s="1">
        <v>-1.341186221446411E-3</v>
      </c>
      <c r="J674" s="1">
        <v>-4.4795588688129051E-4</v>
      </c>
      <c r="K674" s="1">
        <v>-3.0571655869984231E-3</v>
      </c>
      <c r="L674" s="1">
        <v>3.0915443171580458E-3</v>
      </c>
      <c r="M674" s="1">
        <v>1.528762934896122E-3</v>
      </c>
      <c r="N674" s="1">
        <v>7.3957511095610329E-3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4.2822953523202763E-5</v>
      </c>
      <c r="F675" s="1">
        <v>3.9605523337931103E-3</v>
      </c>
      <c r="G675" s="1">
        <v>5.7550644567228026E-4</v>
      </c>
      <c r="H675" s="1">
        <v>-4.2390025165406348E-4</v>
      </c>
      <c r="I675" s="1">
        <v>-5.5245237717993501E-4</v>
      </c>
      <c r="J675" s="1">
        <v>-2.6930201813291088E-4</v>
      </c>
      <c r="K675" s="1">
        <v>-2.0747597496608709E-3</v>
      </c>
      <c r="L675" s="1">
        <v>4.7957118583020434E-3</v>
      </c>
      <c r="M675" s="1">
        <v>5.1473679123388294E-3</v>
      </c>
      <c r="N675" s="1">
        <v>3.9056813231594933E-2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2.420225152024003E-3</v>
      </c>
      <c r="F676" s="1">
        <v>1.066711243997265E-3</v>
      </c>
      <c r="G676" s="1">
        <v>2.0131139997698888E-3</v>
      </c>
      <c r="H676" s="1">
        <v>1.6635693429614129E-3</v>
      </c>
      <c r="I676" s="1">
        <v>9.1846697377295783E-4</v>
      </c>
      <c r="J676" s="1">
        <v>5.8704607665460706E-4</v>
      </c>
      <c r="K676" s="1">
        <v>1.19946538114446E-3</v>
      </c>
      <c r="L676" s="1">
        <v>5.5143038119770064E-3</v>
      </c>
      <c r="M676" s="1">
        <v>3.0372250576511379E-3</v>
      </c>
      <c r="N676" s="1">
        <v>-2.5144977712381559E-2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-2.084459307371334E-3</v>
      </c>
      <c r="F677" s="1">
        <v>1.5409084746658139E-3</v>
      </c>
      <c r="G677" s="1">
        <v>-8.0362780552212243E-4</v>
      </c>
      <c r="H677" s="1">
        <v>-3.0483050719570799E-3</v>
      </c>
      <c r="I677" s="1">
        <v>-2.0833001619878781E-3</v>
      </c>
      <c r="J677" s="1">
        <v>-1.13193309017745E-3</v>
      </c>
      <c r="K677" s="1">
        <v>-9.9265209255627873E-4</v>
      </c>
      <c r="L677" s="1">
        <v>6.2933406434518514E-3</v>
      </c>
      <c r="M677" s="1">
        <v>2.7277578300939349E-3</v>
      </c>
      <c r="N677" s="1">
        <v>2.2310355045674909E-2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1.5612624204217611E-3</v>
      </c>
      <c r="F678" s="1">
        <v>-2.3556795483433701E-3</v>
      </c>
      <c r="G678" s="1">
        <v>1.091514907795688E-3</v>
      </c>
      <c r="H678" s="1">
        <v>-3.4486586307286289E-3</v>
      </c>
      <c r="I678" s="1">
        <v>-4.4070731508641936E-3</v>
      </c>
      <c r="J678" s="1">
        <v>-1.466714763113552E-3</v>
      </c>
      <c r="K678" s="1">
        <v>1.062165218086442E-3</v>
      </c>
      <c r="L678" s="1">
        <v>-2.7926064974449819E-3</v>
      </c>
      <c r="M678" s="1">
        <v>-1.3926395751365781E-3</v>
      </c>
      <c r="N678" s="1">
        <v>-5.8622915154682431E-5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-3.1903941977823309E-3</v>
      </c>
      <c r="F679" s="1">
        <v>2.2917449196897528E-3</v>
      </c>
      <c r="G679" s="1">
        <v>5.7385515895802541E-4</v>
      </c>
      <c r="H679" s="1">
        <v>-1.3898065662665271E-3</v>
      </c>
      <c r="I679" s="1">
        <v>-1.439819832737999E-3</v>
      </c>
      <c r="J679" s="1">
        <v>-4.62813071913315E-4</v>
      </c>
      <c r="K679" s="1">
        <v>-2.3274386765543831E-3</v>
      </c>
      <c r="L679" s="1">
        <v>2.2028276851368011E-4</v>
      </c>
      <c r="M679" s="1">
        <v>3.0167765291171378E-3</v>
      </c>
      <c r="N679" s="1">
        <v>1.984610582599355E-3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-3.4839197137982452E-3</v>
      </c>
      <c r="F680" s="1">
        <v>3.6691386232765581E-3</v>
      </c>
      <c r="G680" s="1">
        <v>1.319109887588876E-3</v>
      </c>
      <c r="H680" s="1">
        <v>-5.9877810733388603E-3</v>
      </c>
      <c r="I680" s="1">
        <v>-4.1330970437333248E-3</v>
      </c>
      <c r="J680" s="1">
        <v>-2.9186408407867459E-3</v>
      </c>
      <c r="K680" s="1">
        <v>-3.3849461381881829E-3</v>
      </c>
      <c r="L680" s="1">
        <v>1.2496772406295511E-2</v>
      </c>
      <c r="M680" s="1">
        <v>9.6930882265540141E-3</v>
      </c>
      <c r="N680" s="1">
        <v>5.0885481931986387E-2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2.2749648225008912E-3</v>
      </c>
      <c r="F681" s="1">
        <v>1.606216295570118E-3</v>
      </c>
      <c r="G681" s="1">
        <v>-2.0046967180250559E-3</v>
      </c>
      <c r="H681" s="1">
        <v>-6.9708685702218887E-5</v>
      </c>
      <c r="I681" s="1">
        <v>3.2995042261640961E-4</v>
      </c>
      <c r="J681" s="1">
        <v>-1.094274482338342E-5</v>
      </c>
      <c r="K681" s="1">
        <v>2.1916236374066589E-3</v>
      </c>
      <c r="L681" s="1">
        <v>1.0164581884060889E-3</v>
      </c>
      <c r="M681" s="1">
        <v>4.3514090574234832E-3</v>
      </c>
      <c r="N681" s="1">
        <v>1.4259518073653781E-3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-2.5979889232655711E-3</v>
      </c>
      <c r="F682" s="1">
        <v>2.285167187528137E-3</v>
      </c>
      <c r="G682" s="1">
        <v>2.1235078053261081E-3</v>
      </c>
      <c r="H682" s="1">
        <v>-1.7479396246691261E-3</v>
      </c>
      <c r="I682" s="1">
        <v>-1.9256304722755631E-3</v>
      </c>
      <c r="J682" s="1">
        <v>-6.7025045481272638E-4</v>
      </c>
      <c r="K682" s="1">
        <v>-2.06088778466007E-3</v>
      </c>
      <c r="L682" s="1">
        <v>6.8414589105417426E-3</v>
      </c>
      <c r="M682" s="1">
        <v>6.6573426573426353E-3</v>
      </c>
      <c r="N682" s="1">
        <v>9.0212574059613804E-3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1.533742309422603E-3</v>
      </c>
      <c r="F683" s="1">
        <v>1.0668200292142551E-2</v>
      </c>
      <c r="G683" s="1">
        <v>1.2714048450833239E-2</v>
      </c>
      <c r="H683" s="1">
        <v>1.7082472453256999E-2</v>
      </c>
      <c r="I683" s="1">
        <v>1.287929568263246E-2</v>
      </c>
      <c r="J683" s="1">
        <v>7.5665909277558008E-3</v>
      </c>
      <c r="K683" s="1">
        <v>2.0421977719391471E-3</v>
      </c>
      <c r="L683" s="1">
        <v>1.4879213231178911E-3</v>
      </c>
      <c r="M683" s="1">
        <v>4.1107176819066282E-4</v>
      </c>
      <c r="N683" s="1">
        <v>2.5938153523870082E-3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-5.4425509082350887E-3</v>
      </c>
      <c r="F684" s="1">
        <v>-2.4788049209707448E-3</v>
      </c>
      <c r="G684" s="1">
        <v>-1.006616524345416E-2</v>
      </c>
      <c r="H684" s="1">
        <v>-3.2414648932714063E-2</v>
      </c>
      <c r="I684" s="1">
        <v>-2.4547848047755338E-2</v>
      </c>
      <c r="J684" s="1">
        <v>-1.444353274247789E-2</v>
      </c>
      <c r="K684" s="1">
        <v>-4.8889957521840444E-3</v>
      </c>
      <c r="L684" s="1">
        <v>1.361196996540589E-2</v>
      </c>
      <c r="M684" s="1">
        <v>1.2003477684271459E-2</v>
      </c>
      <c r="N684" s="1">
        <v>3.4516782850609003E-2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-6.1696259528809527E-4</v>
      </c>
      <c r="F685" s="1">
        <v>4.5750003453595136E-3</v>
      </c>
      <c r="G685" s="1">
        <v>1.142530705512623E-3</v>
      </c>
      <c r="H685" s="1">
        <v>-1.272140215813788E-3</v>
      </c>
      <c r="I685" s="1">
        <v>-1.324188977244511E-3</v>
      </c>
      <c r="J685" s="1">
        <v>-4.25927253279279E-4</v>
      </c>
      <c r="K685" s="1">
        <v>-1.1505891016200249E-3</v>
      </c>
      <c r="L685" s="1">
        <v>1.119846452341075E-2</v>
      </c>
      <c r="M685" s="1">
        <v>1.266444831885671E-2</v>
      </c>
      <c r="N685" s="1">
        <v>1.9369776400039122E-2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3.7101926029770032E-4</v>
      </c>
      <c r="F686" s="1">
        <v>-1.779602679433667E-4</v>
      </c>
      <c r="G686" s="1">
        <v>-3.1383737517832739E-3</v>
      </c>
      <c r="H686" s="1">
        <v>-1.134253502625082E-3</v>
      </c>
      <c r="I686" s="1">
        <v>-1.5799406941063849E-3</v>
      </c>
      <c r="J686" s="1">
        <v>-6.446790877135955E-4</v>
      </c>
      <c r="K686" s="1">
        <v>1.5781228401603451E-3</v>
      </c>
      <c r="L686" s="1">
        <v>2.0774534149044479E-2</v>
      </c>
      <c r="M686" s="1">
        <v>1.496511896034858E-2</v>
      </c>
      <c r="N686" s="1">
        <v>3.7222674475556383E-2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2.2180315206865589E-4</v>
      </c>
      <c r="F687" s="1">
        <v>-8.1091511321501608E-3</v>
      </c>
      <c r="G687" s="1">
        <v>-5.3806525472237521E-3</v>
      </c>
      <c r="H687" s="1">
        <v>-2.0793681913053859E-3</v>
      </c>
      <c r="I687" s="1">
        <v>1.5953763406550969E-3</v>
      </c>
      <c r="J687" s="1">
        <v>4.2086409608455E-5</v>
      </c>
      <c r="K687" s="1">
        <v>4.2898710738479284E-3</v>
      </c>
      <c r="L687" s="1">
        <v>3.060074884721916E-2</v>
      </c>
      <c r="M687" s="1">
        <v>1.6736618038383441E-2</v>
      </c>
      <c r="N687" s="1">
        <v>1.926794285307554E-2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-5.1559056184846686E-4</v>
      </c>
      <c r="F688" s="1">
        <v>-4.4021638058446833E-3</v>
      </c>
      <c r="G688" s="1">
        <v>1.4963167587478401E-3</v>
      </c>
      <c r="H688" s="1">
        <v>-5.0210499870909642E-3</v>
      </c>
      <c r="I688" s="1">
        <v>-8.3257924785462567E-3</v>
      </c>
      <c r="J688" s="1">
        <v>-1.5585114456417859E-3</v>
      </c>
      <c r="K688" s="1">
        <v>-3.2866860584961351E-3</v>
      </c>
      <c r="L688" s="1">
        <v>-6.080488845650078E-3</v>
      </c>
      <c r="M688" s="1">
        <v>-4.6916219488200017E-3</v>
      </c>
      <c r="N688" s="1">
        <v>8.2217616287056927E-3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-4.855853437692681E-3</v>
      </c>
      <c r="F689" s="1">
        <v>2.1809107227563911E-3</v>
      </c>
      <c r="G689" s="1">
        <v>1.7239397770363321E-4</v>
      </c>
      <c r="H689" s="1">
        <v>-4.3282214190171198E-3</v>
      </c>
      <c r="I689" s="1">
        <v>-5.3673397981039983E-3</v>
      </c>
      <c r="J689" s="1">
        <v>-2.512436074878277E-3</v>
      </c>
      <c r="K689" s="1">
        <v>-4.5039351984834664E-3</v>
      </c>
      <c r="L689" s="1">
        <v>3.9399475125481923E-3</v>
      </c>
      <c r="M689" s="1">
        <v>7.838357438146426E-3</v>
      </c>
      <c r="N689" s="1">
        <v>1.1587183881976101E-2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3.039790649572494E-3</v>
      </c>
      <c r="F690" s="1">
        <v>-5.1354870987440071E-3</v>
      </c>
      <c r="G690" s="1">
        <v>-4.8836541223787888E-3</v>
      </c>
      <c r="H690" s="1">
        <v>-1.7997116600432239E-3</v>
      </c>
      <c r="I690" s="1">
        <v>-1.737955427684623E-3</v>
      </c>
      <c r="J690" s="1">
        <v>-7.5299692081753911E-4</v>
      </c>
      <c r="K690" s="1">
        <v>2.3544891104878558E-3</v>
      </c>
      <c r="L690" s="1">
        <v>7.801399414213506E-3</v>
      </c>
      <c r="M690" s="1">
        <v>9.5054284674116474E-3</v>
      </c>
      <c r="N690" s="1">
        <v>1.9605719576764491E-2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-2.320377315146116E-3</v>
      </c>
      <c r="F691" s="1">
        <v>-4.1414298286484019E-3</v>
      </c>
      <c r="G691" s="1">
        <v>2.6558891454966371E-3</v>
      </c>
      <c r="H691" s="1">
        <v>-1.4653965976777481E-3</v>
      </c>
      <c r="I691" s="1">
        <v>-2.208798819175795E-3</v>
      </c>
      <c r="J691" s="1">
        <v>-8.4091403820385491E-4</v>
      </c>
      <c r="K691" s="1">
        <v>-2.8786256289796701E-3</v>
      </c>
      <c r="L691" s="1">
        <v>-6.8226040725064881E-3</v>
      </c>
      <c r="M691" s="1">
        <v>-7.5666632085616969E-3</v>
      </c>
      <c r="N691" s="1">
        <v>-1.296136171109274E-2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-1.2100489340985949E-3</v>
      </c>
      <c r="F692" s="1">
        <v>-3.61324200800206E-3</v>
      </c>
      <c r="G692" s="1">
        <v>-9.2134055050097086E-4</v>
      </c>
      <c r="H692" s="1">
        <v>-8.9707890332768603E-4</v>
      </c>
      <c r="I692" s="1">
        <v>-1.0945751488499189E-3</v>
      </c>
      <c r="J692" s="1">
        <v>-4.0589343389296761E-4</v>
      </c>
      <c r="K692" s="1">
        <v>-5.0848241113121695E-4</v>
      </c>
      <c r="L692" s="1">
        <v>9.8731705858297828E-3</v>
      </c>
      <c r="M692" s="1">
        <v>3.5823679136648412E-3</v>
      </c>
      <c r="N692" s="1">
        <v>6.1700121843843991E-3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-3.6165087077723031E-3</v>
      </c>
      <c r="F693" s="1">
        <v>2.5373648505404578E-3</v>
      </c>
      <c r="G693" s="1">
        <v>1.729106628242105E-3</v>
      </c>
      <c r="H693" s="1">
        <v>-4.106124822670365E-4</v>
      </c>
      <c r="I693" s="1">
        <v>-4.3690610817548331E-4</v>
      </c>
      <c r="J693" s="1">
        <v>-1.6103506677400681E-4</v>
      </c>
      <c r="K693" s="1">
        <v>-3.9543057996485054E-3</v>
      </c>
      <c r="L693" s="1">
        <v>-1.512057608556916E-3</v>
      </c>
      <c r="M693" s="1">
        <v>-1.930284888556066E-3</v>
      </c>
      <c r="N693" s="1">
        <v>-5.9019161118245567E-3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-1.089010975577787E-3</v>
      </c>
      <c r="F694" s="1">
        <v>3.090162363623028E-3</v>
      </c>
      <c r="G694" s="1">
        <v>1.150747986189415E-4</v>
      </c>
      <c r="H694" s="1">
        <v>-3.5436485828943542E-4</v>
      </c>
      <c r="I694" s="1">
        <v>-4.002334695237808E-4</v>
      </c>
      <c r="J694" s="1">
        <v>-1.555071755454662E-4</v>
      </c>
      <c r="K694" s="1">
        <v>-1.543890604322917E-3</v>
      </c>
      <c r="L694" s="1">
        <v>-6.285368478576114E-3</v>
      </c>
      <c r="M694" s="1">
        <v>-1.7021015777776149E-3</v>
      </c>
      <c r="N694" s="1">
        <v>-1.53349862912967E-2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7.9294074613045495E-6</v>
      </c>
      <c r="F695" s="1">
        <v>4.685607280230375E-4</v>
      </c>
      <c r="G695" s="1">
        <v>6.9036934760102753E-4</v>
      </c>
      <c r="H695" s="1">
        <v>-1.3976801155531899E-3</v>
      </c>
      <c r="I695" s="1">
        <v>-1.043131008649834E-3</v>
      </c>
      <c r="J695" s="1">
        <v>-4.3604328215618438E-4</v>
      </c>
      <c r="K695" s="1">
        <v>-1.5113994396198649E-4</v>
      </c>
      <c r="L695" s="1">
        <v>3.0545059988214781E-3</v>
      </c>
      <c r="M695" s="1">
        <v>-8.9523063597063413E-4</v>
      </c>
      <c r="N695" s="1">
        <v>-8.8224351727106409E-4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-2.6236522235101312E-5</v>
      </c>
      <c r="F696" s="1">
        <v>4.1730936699035942E-4</v>
      </c>
      <c r="G696" s="1">
        <v>1.724732666437134E-4</v>
      </c>
      <c r="H696" s="1">
        <v>-3.5322053235642408E-5</v>
      </c>
      <c r="I696" s="1">
        <v>-3.6037904844110619E-4</v>
      </c>
      <c r="J696" s="1">
        <v>-5.4876507020074072E-5</v>
      </c>
      <c r="K696" s="1">
        <v>-5.8139534883649979E-5</v>
      </c>
      <c r="L696" s="1">
        <v>2.4821669632434039E-3</v>
      </c>
      <c r="M696" s="1">
        <v>-5.8130023575797551E-5</v>
      </c>
      <c r="N696" s="1">
        <v>3.304330064252126E-3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-4.4505668331451531E-4</v>
      </c>
      <c r="F697" s="1">
        <v>-3.9492098700633083E-4</v>
      </c>
      <c r="G697" s="1">
        <v>5.7481174915219313E-5</v>
      </c>
      <c r="H697" s="1">
        <v>-3.7433868157545902E-3</v>
      </c>
      <c r="I697" s="1">
        <v>-3.0801534537199249E-3</v>
      </c>
      <c r="J697" s="1">
        <v>-1.4428450653933831E-3</v>
      </c>
      <c r="K697" s="1">
        <v>-1.9884877027734889E-3</v>
      </c>
      <c r="L697" s="1">
        <v>3.5852491707072062E-3</v>
      </c>
      <c r="M697" s="1">
        <v>8.5539149940139225E-5</v>
      </c>
      <c r="N697" s="1">
        <v>-4.4415597752601732E-3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-3.986500969814788E-4</v>
      </c>
      <c r="F698" s="1">
        <v>-3.3746161374081929E-5</v>
      </c>
      <c r="G698" s="1">
        <v>-1.7243361305896429E-4</v>
      </c>
      <c r="H698" s="1">
        <v>-2.053790337878203E-2</v>
      </c>
      <c r="I698" s="1">
        <v>-1.456987170327873E-2</v>
      </c>
      <c r="J698" s="1">
        <v>-6.4364425645591083E-3</v>
      </c>
      <c r="K698" s="1">
        <v>9.0883668903796178E-4</v>
      </c>
      <c r="L698" s="1">
        <v>1.594223987675025E-3</v>
      </c>
      <c r="M698" s="1">
        <v>3.4777409631050471E-3</v>
      </c>
      <c r="N698" s="1">
        <v>6.1303756721358127E-3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3.4079456189517471E-4</v>
      </c>
      <c r="F699" s="1">
        <v>2.376303798135027E-3</v>
      </c>
      <c r="G699" s="1">
        <v>6.898534061512418E-4</v>
      </c>
      <c r="H699" s="1">
        <v>-5.8787968738122087E-3</v>
      </c>
      <c r="I699" s="1">
        <v>-9.6172865915602479E-3</v>
      </c>
      <c r="J699" s="1">
        <v>-2.8280590510494359E-3</v>
      </c>
      <c r="K699" s="1">
        <v>-1.0477055249003E-4</v>
      </c>
      <c r="L699" s="1">
        <v>2.6902083328906542E-3</v>
      </c>
      <c r="M699" s="1">
        <v>5.5858155042387558E-4</v>
      </c>
      <c r="N699" s="1">
        <v>1.113831612222782E-3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-9.2797165228142298E-5</v>
      </c>
      <c r="F700" s="1">
        <v>-5.7784576929361684E-3</v>
      </c>
      <c r="G700" s="1">
        <v>3.4468891825123471E-4</v>
      </c>
      <c r="H700" s="1">
        <v>-2.6581895908208701E-3</v>
      </c>
      <c r="I700" s="1">
        <v>-2.454555477833908E-3</v>
      </c>
      <c r="J700" s="1">
        <v>-1.0469410153008949E-3</v>
      </c>
      <c r="K700" s="1">
        <v>-1.082742481925081E-3</v>
      </c>
      <c r="L700" s="1">
        <v>-1.5290083740331689E-3</v>
      </c>
      <c r="M700" s="1">
        <v>-2.5862361290655E-3</v>
      </c>
      <c r="N700" s="1">
        <v>-6.7896432338033774E-3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-1.5354027848215599E-3</v>
      </c>
      <c r="F701" s="1">
        <v>2.735467416387305E-3</v>
      </c>
      <c r="G701" s="1">
        <v>9.1885372997180248E-4</v>
      </c>
      <c r="H701" s="1">
        <v>-5.3305487909505178E-4</v>
      </c>
      <c r="I701" s="1">
        <v>-4.8106628205524249E-4</v>
      </c>
      <c r="J701" s="1">
        <v>-1.8486523113792061E-4</v>
      </c>
      <c r="K701" s="1">
        <v>-9.0909090909085943E-4</v>
      </c>
      <c r="L701" s="1">
        <v>-1.103609439656964E-2</v>
      </c>
      <c r="M701" s="1">
        <v>-1.1458863682723971E-2</v>
      </c>
      <c r="N701" s="1">
        <v>-8.7535546052487367E-3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4.8225093707365829E-4</v>
      </c>
      <c r="F702" s="1">
        <v>-4.9642773010540866E-3</v>
      </c>
      <c r="G702" s="1">
        <v>-1.262264042687478E-3</v>
      </c>
      <c r="H702" s="1">
        <v>-5.9544031532765551E-4</v>
      </c>
      <c r="I702" s="1">
        <v>-5.7375050645036563E-4</v>
      </c>
      <c r="J702" s="1">
        <v>-2.2989394647765499E-4</v>
      </c>
      <c r="K702" s="1">
        <v>-5.2495275425212817E-4</v>
      </c>
      <c r="L702" s="1">
        <v>-1.272022434984269E-2</v>
      </c>
      <c r="M702" s="1">
        <v>-1.1031357710080901E-2</v>
      </c>
      <c r="N702" s="1">
        <v>-1.448358928033733E-2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4.0580197740531787E-3</v>
      </c>
      <c r="F703" s="1">
        <v>-1.9701220233980801E-4</v>
      </c>
      <c r="G703" s="1">
        <v>-2.1255816625496142E-3</v>
      </c>
      <c r="H703" s="1">
        <v>9.3481343938250916E-4</v>
      </c>
      <c r="I703" s="1">
        <v>7.0921085328401468E-4</v>
      </c>
      <c r="J703" s="1">
        <v>2.7635809258086402E-4</v>
      </c>
      <c r="K703" s="1">
        <v>3.6065688574529191E-3</v>
      </c>
      <c r="L703" s="1">
        <v>9.4996768991753803E-3</v>
      </c>
      <c r="M703" s="1">
        <v>1.248519927124381E-3</v>
      </c>
      <c r="N703" s="1">
        <v>3.571107821161323E-3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-5.9413856270275067E-3</v>
      </c>
      <c r="F704" s="1">
        <v>-8.9666495281948144E-4</v>
      </c>
      <c r="G704" s="1">
        <v>2.5331030512376622E-3</v>
      </c>
      <c r="H704" s="1">
        <v>-2.8547718145374161E-3</v>
      </c>
      <c r="I704" s="1">
        <v>-2.687109847963054E-3</v>
      </c>
      <c r="J704" s="1">
        <v>-1.125514161723906E-3</v>
      </c>
      <c r="K704" s="1">
        <v>-5.1985206894146208E-3</v>
      </c>
      <c r="L704" s="1">
        <v>-4.1006112282774617E-3</v>
      </c>
      <c r="M704" s="1">
        <v>-4.6346025474642838E-3</v>
      </c>
      <c r="N704" s="1">
        <v>-7.959579819063145E-3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-3.821047141227996E-3</v>
      </c>
      <c r="F705" s="1">
        <v>5.4809459645355219E-3</v>
      </c>
      <c r="G705" s="1">
        <v>1.895026989778392E-3</v>
      </c>
      <c r="H705" s="1">
        <v>-1.5656014473119931E-4</v>
      </c>
      <c r="I705" s="1">
        <v>-3.2441244544290088E-4</v>
      </c>
      <c r="J705" s="1">
        <v>-8.867868755557673E-5</v>
      </c>
      <c r="K705" s="1">
        <v>-2.4563127236999489E-3</v>
      </c>
      <c r="L705" s="1">
        <v>-7.7908653131825486E-3</v>
      </c>
      <c r="M705" s="1">
        <v>-5.8527809007173914E-3</v>
      </c>
      <c r="N705" s="1">
        <v>-2.519793561994832E-3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-1.2925349859450601E-3</v>
      </c>
      <c r="F706" s="1">
        <v>2.5813044983269422E-3</v>
      </c>
      <c r="G706" s="1">
        <v>5.7316444087796015E-4</v>
      </c>
      <c r="H706" s="1">
        <v>-2.1839439371976739E-3</v>
      </c>
      <c r="I706" s="1">
        <v>-1.9461973249559339E-3</v>
      </c>
      <c r="J706" s="1">
        <v>-8.1225619996416754E-4</v>
      </c>
      <c r="K706" s="1">
        <v>-7.738849022091987E-4</v>
      </c>
      <c r="L706" s="1">
        <v>-7.5980123027012177E-3</v>
      </c>
      <c r="M706" s="1">
        <v>-5.1570044173543383E-3</v>
      </c>
      <c r="N706" s="1">
        <v>-3.0067771358139872E-3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1.8791084109608389E-3</v>
      </c>
      <c r="F707" s="1">
        <v>1.72630360583792E-4</v>
      </c>
      <c r="G707" s="1">
        <v>-1.48937389012993E-3</v>
      </c>
      <c r="H707" s="1">
        <v>9.6358917696548474E-5</v>
      </c>
      <c r="I707" s="1">
        <v>-2.9691617036431422E-4</v>
      </c>
      <c r="J707" s="1">
        <v>-5.9876864988206442E-5</v>
      </c>
      <c r="K707" s="1">
        <v>1.654580018306095E-3</v>
      </c>
      <c r="L707" s="1">
        <v>4.0862088597285132E-3</v>
      </c>
      <c r="M707" s="1">
        <v>1.43705855626397E-3</v>
      </c>
      <c r="N707" s="1">
        <v>4.3624550194885092E-3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-4.5242696906385724E-3</v>
      </c>
      <c r="F708" s="1">
        <v>4.1662488637128634E-3</v>
      </c>
      <c r="G708" s="1">
        <v>3.1552980322415709E-3</v>
      </c>
      <c r="H708" s="1">
        <v>-1.826880813668064E-2</v>
      </c>
      <c r="I708" s="1">
        <v>-1.435460315753889E-2</v>
      </c>
      <c r="J708" s="1">
        <v>-6.0775134819072152E-3</v>
      </c>
      <c r="K708" s="1">
        <v>-3.877739898546229E-3</v>
      </c>
      <c r="L708" s="1">
        <v>-1.12124401133921E-2</v>
      </c>
      <c r="M708" s="1">
        <v>-4.3385010388685696E-3</v>
      </c>
      <c r="N708" s="1">
        <v>-5.9459021598354811E-3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2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8.8859169501720459E-4</v>
      </c>
      <c r="F709" s="1">
        <v>-8.5860375804891476E-4</v>
      </c>
      <c r="G709" s="1">
        <v>4.5750886423423509E-4</v>
      </c>
      <c r="H709" s="1">
        <v>-1.3618451553083499E-3</v>
      </c>
      <c r="I709" s="1">
        <v>-1.8588168090279971E-3</v>
      </c>
      <c r="J709" s="1">
        <v>-6.3081734081427143E-4</v>
      </c>
      <c r="K709" s="1">
        <v>4.2338994213664272E-4</v>
      </c>
      <c r="L709" s="1">
        <v>6.2568946490158756E-3</v>
      </c>
      <c r="M709" s="1">
        <v>8.1892299845431893E-3</v>
      </c>
      <c r="N709" s="1">
        <v>9.9908114320395036E-3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2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-5.8474192081303666E-4</v>
      </c>
      <c r="F710" s="1">
        <v>-1.651508722030459E-3</v>
      </c>
      <c r="G710" s="1">
        <v>-9.7176174688462513E-4</v>
      </c>
      <c r="H710" s="1">
        <v>-1.5873981552112499E-3</v>
      </c>
      <c r="I710" s="1">
        <v>-1.6400274109608091E-3</v>
      </c>
      <c r="J710" s="1">
        <v>-5.702216630332213E-4</v>
      </c>
      <c r="K710" s="1">
        <v>-1.551772782845795E-3</v>
      </c>
      <c r="L710" s="1">
        <v>5.9133418021740328E-3</v>
      </c>
      <c r="M710" s="1">
        <v>7.296775102322739E-3</v>
      </c>
      <c r="N710" s="1">
        <v>4.0029290517102911E-3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2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-3.7566260063848222E-4</v>
      </c>
      <c r="F711" s="1">
        <v>3.6925015959821122E-4</v>
      </c>
      <c r="G711" s="1">
        <v>-7.4383475424855128E-4</v>
      </c>
      <c r="H711" s="1">
        <v>-5.8309639183318218E-4</v>
      </c>
      <c r="I711" s="1">
        <v>-6.8268946255822804E-4</v>
      </c>
      <c r="J711" s="1">
        <v>-2.6824224687638232E-4</v>
      </c>
      <c r="K711" s="1">
        <v>-1.236283144162464E-3</v>
      </c>
      <c r="L711" s="1">
        <v>1.707757713462177E-3</v>
      </c>
      <c r="M711" s="1">
        <v>1.33656451924713E-3</v>
      </c>
      <c r="N711" s="1">
        <v>1.700229904713302E-3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2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6.7703029835497475E-5</v>
      </c>
      <c r="F712" s="1">
        <v>3.1358273400179382E-3</v>
      </c>
      <c r="G712" s="1">
        <v>-9.1617040769575997E-4</v>
      </c>
      <c r="H712" s="1">
        <v>-1.4614054818651301E-3</v>
      </c>
      <c r="I712" s="1">
        <v>-1.7450176497395551E-3</v>
      </c>
      <c r="J712" s="1">
        <v>-6.1825842776397355E-4</v>
      </c>
      <c r="K712" s="1">
        <v>4.3618187605365399E-4</v>
      </c>
      <c r="L712" s="1">
        <v>-3.4197538062722392E-4</v>
      </c>
      <c r="M712" s="1">
        <v>-1.698987569955013E-3</v>
      </c>
      <c r="N712" s="1">
        <v>1.1742171619586459E-3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2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-5.3367788168090513E-4</v>
      </c>
      <c r="F713" s="1">
        <v>5.5357538560163455E-4</v>
      </c>
      <c r="G713" s="1">
        <v>1.834021091242644E-3</v>
      </c>
      <c r="H713" s="1">
        <v>-2.1248634385401251E-3</v>
      </c>
      <c r="I713" s="1">
        <v>-2.805277305892528E-3</v>
      </c>
      <c r="J713" s="1">
        <v>-1.1967967043698959E-3</v>
      </c>
      <c r="K713" s="1">
        <v>-2.804487179487225E-3</v>
      </c>
      <c r="L713" s="1">
        <v>1.701989684386953E-4</v>
      </c>
      <c r="M713" s="1">
        <v>1.665055115584124E-3</v>
      </c>
      <c r="N713" s="1">
        <v>-3.828879753154713E-3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-5.3276922079825706E-4</v>
      </c>
      <c r="F714" s="1">
        <v>1.507801339614145E-3</v>
      </c>
      <c r="G714" s="1">
        <v>-6.2929061784899876E-4</v>
      </c>
      <c r="H714" s="1">
        <v>-3.5678076433920403E-4</v>
      </c>
      <c r="I714" s="1">
        <v>-3.7670543127166217E-4</v>
      </c>
      <c r="J714" s="1">
        <v>-1.322676072362805E-4</v>
      </c>
      <c r="K714" s="1">
        <v>-1.0516862429985621E-3</v>
      </c>
      <c r="L714" s="1">
        <v>8.1543580437090104E-4</v>
      </c>
      <c r="M714" s="1">
        <v>-1.0004213559655639E-3</v>
      </c>
      <c r="N714" s="1">
        <v>-1.0296597243646399E-3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4.5977452048522327E-3</v>
      </c>
      <c r="F715" s="1">
        <v>1.060807960302945E-3</v>
      </c>
      <c r="G715" s="1">
        <v>-1.8890606216726E-3</v>
      </c>
      <c r="H715" s="1">
        <v>4.6332133594750863E-4</v>
      </c>
      <c r="I715" s="1">
        <v>6.2496968430636457E-5</v>
      </c>
      <c r="J715" s="1">
        <v>7.8233126181492807E-5</v>
      </c>
      <c r="K715" s="1">
        <v>2.838993576776971E-3</v>
      </c>
      <c r="L715" s="1">
        <v>2.7502704191833759E-3</v>
      </c>
      <c r="M715" s="1">
        <v>1.8523095161080421E-3</v>
      </c>
      <c r="N715" s="1">
        <v>1.4394786633415979E-3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2.7191799577259701E-3</v>
      </c>
      <c r="F716" s="1">
        <v>-4.5802796098081133E-3</v>
      </c>
      <c r="G716" s="1">
        <v>-3.3264510208763638E-3</v>
      </c>
      <c r="H716" s="1">
        <v>-6.0806295239979047E-4</v>
      </c>
      <c r="I716" s="1">
        <v>-3.0220525893109862E-4</v>
      </c>
      <c r="J716" s="1">
        <v>-1.144958909486959E-4</v>
      </c>
      <c r="K716" s="1">
        <v>9.0826521344222755E-4</v>
      </c>
      <c r="L716" s="1">
        <v>3.0906884783844179E-3</v>
      </c>
      <c r="M716" s="1">
        <v>3.1718746999429559E-3</v>
      </c>
      <c r="N716" s="1">
        <v>1.0658656781399321E-3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-8.4463688003411086E-5</v>
      </c>
      <c r="F717" s="1">
        <v>-5.2490988091670188E-3</v>
      </c>
      <c r="G717" s="1">
        <v>4.0280814823345779E-4</v>
      </c>
      <c r="H717" s="1">
        <v>-1.7815970704802789E-2</v>
      </c>
      <c r="I717" s="1">
        <v>-1.44020078466498E-2</v>
      </c>
      <c r="J717" s="1">
        <v>-9.4878887171648829E-3</v>
      </c>
      <c r="K717" s="1">
        <v>-9.0744101633388752E-4</v>
      </c>
      <c r="L717" s="1">
        <v>3.3701684922176848E-3</v>
      </c>
      <c r="M717" s="1">
        <v>3.925788842045197E-3</v>
      </c>
      <c r="N717" s="1">
        <v>2.4013854770230658E-3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2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7.3983993169877138E-3</v>
      </c>
      <c r="F718" s="1">
        <v>-3.0425963488843739E-3</v>
      </c>
      <c r="G718" s="1">
        <v>-4.1415012942191956E-3</v>
      </c>
      <c r="H718" s="1">
        <v>-7.3358214393937082E-4</v>
      </c>
      <c r="I718" s="1">
        <v>-1.864896308925168E-4</v>
      </c>
      <c r="J718" s="1">
        <v>-2.8721952116672611E-6</v>
      </c>
      <c r="K718" s="1">
        <v>4.5531217193341966E-3</v>
      </c>
      <c r="L718" s="1">
        <v>-5.8468508912079883E-3</v>
      </c>
      <c r="M718" s="1">
        <v>2.7975938339528379E-3</v>
      </c>
      <c r="N718" s="1">
        <v>2.6714666475919908E-3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2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-2.594947434429784E-3</v>
      </c>
      <c r="F719" s="1">
        <v>-2.604338692843267E-3</v>
      </c>
      <c r="G719" s="1">
        <v>1.328481487899325E-3</v>
      </c>
      <c r="H719" s="1">
        <v>-6.8326003322256579E-3</v>
      </c>
      <c r="I719" s="1">
        <v>-6.8398597942361814E-3</v>
      </c>
      <c r="J719" s="1">
        <v>-2.8176315953868381E-3</v>
      </c>
      <c r="K719" s="1">
        <v>-3.2995549710554961E-3</v>
      </c>
      <c r="L719" s="1">
        <v>3.2542053256282241E-3</v>
      </c>
      <c r="M719" s="1">
        <v>3.7064999451945631E-3</v>
      </c>
      <c r="N719" s="1">
        <v>7.3952268463810533E-3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2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-8.109117211693162E-3</v>
      </c>
      <c r="F720" s="1">
        <v>3.1542293994046838E-4</v>
      </c>
      <c r="G720" s="1">
        <v>5.0761421319795996E-3</v>
      </c>
      <c r="H720" s="1">
        <v>-1.159484145503598E-3</v>
      </c>
      <c r="I720" s="1">
        <v>-1.2326753344811261E-3</v>
      </c>
      <c r="J720" s="1">
        <v>-4.7165225907042091E-4</v>
      </c>
      <c r="K720" s="1">
        <v>-4.2529629367827892E-3</v>
      </c>
      <c r="L720" s="1">
        <v>1.005035852119448E-2</v>
      </c>
      <c r="M720" s="1">
        <v>3.9420469894289054E-3</v>
      </c>
      <c r="N720" s="1">
        <v>-7.2209370076775636E-3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2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-6.178995130230347E-3</v>
      </c>
      <c r="F721" s="1">
        <v>2.7865988348756421E-3</v>
      </c>
      <c r="G721" s="1">
        <v>3.1565656565655238E-3</v>
      </c>
      <c r="H721" s="1">
        <v>-2.5634998253920571E-4</v>
      </c>
      <c r="I721" s="1">
        <v>-3.121286313588767E-4</v>
      </c>
      <c r="J721" s="1">
        <v>-1.04460837991982E-4</v>
      </c>
      <c r="K721" s="1">
        <v>-2.520083766164638E-3</v>
      </c>
      <c r="L721" s="1">
        <v>1.1615024823266561E-2</v>
      </c>
      <c r="M721" s="1">
        <v>8.5155063140154308E-3</v>
      </c>
      <c r="N721" s="1">
        <v>7.643315114348237E-3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2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-4.0759509463371701E-3</v>
      </c>
      <c r="F722" s="1">
        <v>2.604712582016111E-3</v>
      </c>
      <c r="G722" s="1">
        <v>1.2586532410321369E-3</v>
      </c>
      <c r="H722" s="1">
        <v>-1.335296929397822E-4</v>
      </c>
      <c r="I722" s="1">
        <v>-6.0153649607985749E-5</v>
      </c>
      <c r="J722" s="1">
        <v>-2.6658308926452708E-5</v>
      </c>
      <c r="K722" s="1">
        <v>-1.7673293163164021E-3</v>
      </c>
      <c r="L722" s="1">
        <v>1.455463291819056E-2</v>
      </c>
      <c r="M722" s="1">
        <v>1.395352333239086E-2</v>
      </c>
      <c r="N722" s="1">
        <v>-5.2684986309037285E-4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2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-3.614690911429963E-3</v>
      </c>
      <c r="F723" s="1">
        <v>5.2543369064690371E-3</v>
      </c>
      <c r="G723" s="1">
        <v>2.285583680932568E-3</v>
      </c>
      <c r="H723" s="1">
        <v>-4.3935200418065978E-4</v>
      </c>
      <c r="I723" s="1">
        <v>-6.5695556478595485E-4</v>
      </c>
      <c r="J723" s="1">
        <v>-2.0750804453939509E-4</v>
      </c>
      <c r="K723" s="1">
        <v>-2.2101023063486598E-3</v>
      </c>
      <c r="L723" s="1">
        <v>-1.5241829829402731E-2</v>
      </c>
      <c r="M723" s="1">
        <v>-7.4761190667050892E-3</v>
      </c>
      <c r="N723" s="1">
        <v>-2.4391411232295161E-3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2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7.584374994655807E-4</v>
      </c>
      <c r="F724" s="1">
        <v>-2.249447055287845E-3</v>
      </c>
      <c r="G724" s="1">
        <v>-1.4252323128669531E-3</v>
      </c>
      <c r="H724" s="1">
        <v>-7.6291091175595405E-4</v>
      </c>
      <c r="I724" s="1">
        <v>-5.1215067931631442E-4</v>
      </c>
      <c r="J724" s="1">
        <v>-3.1997463264166193E-4</v>
      </c>
      <c r="K724" s="1">
        <v>2.7389756231177559E-4</v>
      </c>
      <c r="L724" s="1">
        <v>8.4570670167881338E-3</v>
      </c>
      <c r="M724" s="1">
        <v>8.6109058015051421E-3</v>
      </c>
      <c r="N724" s="1">
        <v>4.0619089408597819E-3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2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-1.258543840768622E-4</v>
      </c>
      <c r="F725" s="1">
        <v>5.3593031100371844E-3</v>
      </c>
      <c r="G725" s="1">
        <v>9.7054121945649996E-4</v>
      </c>
      <c r="H725" s="1">
        <v>1.10454627370693E-4</v>
      </c>
      <c r="I725" s="1">
        <v>2.5047058834770652E-4</v>
      </c>
      <c r="J725" s="1">
        <v>7.7135685274898336E-5</v>
      </c>
      <c r="K725" s="1">
        <v>-6.0717177008429157E-4</v>
      </c>
      <c r="L725" s="1">
        <v>-2.6345706452775338E-3</v>
      </c>
      <c r="M725" s="1">
        <v>1.7987196544018149E-3</v>
      </c>
      <c r="N725" s="1">
        <v>-8.7333847513992868E-4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2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3.5925382792245658E-4</v>
      </c>
      <c r="F726" s="1">
        <v>5.8074796811682372E-3</v>
      </c>
      <c r="G726" s="1">
        <v>5.6464951805166308E-3</v>
      </c>
      <c r="H726" s="1">
        <v>5.3041429473790203E-3</v>
      </c>
      <c r="I726" s="1">
        <v>4.8848649470081273E-3</v>
      </c>
      <c r="J726" s="1">
        <v>1.865530432726414E-3</v>
      </c>
      <c r="K726" s="1">
        <v>2.251474179522317E-3</v>
      </c>
      <c r="L726" s="1">
        <v>6.4328746899119053E-3</v>
      </c>
      <c r="M726" s="1">
        <v>1.087683430038577E-2</v>
      </c>
      <c r="N726" s="1">
        <v>1.3908258468077859E-2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2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-4.1643232892355497E-3</v>
      </c>
      <c r="F727" s="1">
        <v>6.9524367617195271E-3</v>
      </c>
      <c r="G727" s="1">
        <v>1.174001814882031E-2</v>
      </c>
      <c r="H727" s="1">
        <v>8.3849947045688822E-3</v>
      </c>
      <c r="I727" s="1">
        <v>1.7842808283019759E-2</v>
      </c>
      <c r="J727" s="1">
        <v>5.8408718569697982E-3</v>
      </c>
      <c r="K727" s="1">
        <v>1.069722109965365E-4</v>
      </c>
      <c r="L727" s="1">
        <v>2.15138616573077E-2</v>
      </c>
      <c r="M727" s="1">
        <v>1.55372163842753E-2</v>
      </c>
      <c r="N727" s="1">
        <v>2.116952354245738E-2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2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-3.4555313157992318E-3</v>
      </c>
      <c r="F728" s="1">
        <v>-7.1970222109020146E-3</v>
      </c>
      <c r="G728" s="1">
        <v>-1.698525702113329E-2</v>
      </c>
      <c r="H728" s="1">
        <v>-4.9243683987201692E-2</v>
      </c>
      <c r="I728" s="1">
        <v>-4.5762144867515619E-2</v>
      </c>
      <c r="J728" s="1">
        <v>-2.8907444246301321E-2</v>
      </c>
      <c r="K728" s="1">
        <v>-4.9915025611161354E-3</v>
      </c>
      <c r="L728" s="1">
        <v>-4.6823374880239684E-3</v>
      </c>
      <c r="M728" s="1">
        <v>-1.0313715210772401E-2</v>
      </c>
      <c r="N728" s="1">
        <v>-2.0476991006678099E-2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2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3.9108639945217849E-3</v>
      </c>
      <c r="F729" s="1">
        <v>-7.9563343381661156E-5</v>
      </c>
      <c r="G729" s="1">
        <v>-2.2239963503650761E-3</v>
      </c>
      <c r="H729" s="1">
        <v>-8.0513841143481368E-4</v>
      </c>
      <c r="I729" s="1">
        <v>-1.7097682999556161E-3</v>
      </c>
      <c r="J729" s="1">
        <v>-5.6056165183737683E-4</v>
      </c>
      <c r="K729" s="1">
        <v>2.7352101573043801E-3</v>
      </c>
      <c r="L729" s="1">
        <v>-8.2405437555558621E-3</v>
      </c>
      <c r="M729" s="1">
        <v>-5.3320372355502021E-3</v>
      </c>
      <c r="N729" s="1">
        <v>1.877696392746264E-3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2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-4.7442816463864057E-3</v>
      </c>
      <c r="F730" s="1">
        <v>1.3348218816604529E-3</v>
      </c>
      <c r="G730" s="1">
        <v>3.6577699034121558E-3</v>
      </c>
      <c r="H730" s="1">
        <v>-6.807443018975734E-3</v>
      </c>
      <c r="I730" s="1">
        <v>-6.0621220369908579E-3</v>
      </c>
      <c r="J730" s="1">
        <v>-3.235539937175957E-3</v>
      </c>
      <c r="K730" s="1">
        <v>-4.2166952544310243E-3</v>
      </c>
      <c r="L730" s="1">
        <v>-5.3129482819274428E-3</v>
      </c>
      <c r="M730" s="1">
        <v>-6.0633542891808112E-3</v>
      </c>
      <c r="N730" s="1">
        <v>-2.10153351180602E-2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2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4.0451870060382866E-3</v>
      </c>
      <c r="F731" s="1">
        <v>-8.6153655875218504E-3</v>
      </c>
      <c r="G731" s="1">
        <v>-3.9397053785542591E-3</v>
      </c>
      <c r="H731" s="1">
        <v>6.4861030175666912E-5</v>
      </c>
      <c r="I731" s="1">
        <v>5.8261017257033032E-5</v>
      </c>
      <c r="J731" s="1">
        <v>7.6175712963921782E-5</v>
      </c>
      <c r="K731" s="1">
        <v>3.4840285426942512E-3</v>
      </c>
      <c r="L731" s="1">
        <v>-1.6555424979613188E-2</v>
      </c>
      <c r="M731" s="1">
        <v>-2.0682553740522192E-2</v>
      </c>
      <c r="N731" s="1">
        <v>-2.7332786873986992E-2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2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8.6318605156643358E-4</v>
      </c>
      <c r="F732" s="1">
        <v>-4.8769717797171319E-3</v>
      </c>
      <c r="G732" s="1">
        <v>-3.0381198051017129E-3</v>
      </c>
      <c r="H732" s="1">
        <v>-2.9661862870380422E-3</v>
      </c>
      <c r="I732" s="1">
        <v>-2.4408956665213921E-3</v>
      </c>
      <c r="J732" s="1">
        <v>-1.098917351949225E-3</v>
      </c>
      <c r="K732" s="1">
        <v>-7.1586231581433069E-5</v>
      </c>
      <c r="L732" s="1">
        <v>2.0836884912229198E-2</v>
      </c>
      <c r="M732" s="1">
        <v>1.7122528981213581E-2</v>
      </c>
      <c r="N732" s="1">
        <v>-1.9009277966758329E-3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2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1.556270646541935E-2</v>
      </c>
      <c r="F733" s="1">
        <v>-5.0955224890035788E-3</v>
      </c>
      <c r="G733" s="1">
        <v>-1.995170193192275E-2</v>
      </c>
      <c r="H733" s="1">
        <v>9.7473019590146315E-3</v>
      </c>
      <c r="I733" s="1">
        <v>8.1433595540205683E-3</v>
      </c>
      <c r="J733" s="1">
        <v>3.0975292318216048E-3</v>
      </c>
      <c r="K733" s="1">
        <v>1.7551814244293421E-2</v>
      </c>
      <c r="L733" s="1">
        <v>6.1318544892932873E-3</v>
      </c>
      <c r="M733" s="1">
        <v>8.2331024869470859E-3</v>
      </c>
      <c r="N733" s="1">
        <v>1.061495298039139E-2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2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-3.153534338894981E-3</v>
      </c>
      <c r="F734" s="1">
        <v>-3.893027948392525E-3</v>
      </c>
      <c r="G734" s="1">
        <v>6.7468465825755164E-3</v>
      </c>
      <c r="H734" s="1">
        <v>-1.7031522408732509E-3</v>
      </c>
      <c r="I734" s="1">
        <v>1.3804641737145129E-3</v>
      </c>
      <c r="J734" s="1">
        <v>-6.0408668145701672E-3</v>
      </c>
      <c r="K734" s="1">
        <v>-4.2917448405253023E-3</v>
      </c>
      <c r="L734" s="1">
        <v>1.6821780049760392E-2</v>
      </c>
      <c r="M734" s="1">
        <v>2.3078270925764421E-2</v>
      </c>
      <c r="N734" s="1">
        <v>2.8045497594623599E-2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2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-5.8386647962008764E-3</v>
      </c>
      <c r="F735" s="1">
        <v>2.205460720743346E-4</v>
      </c>
      <c r="G735" s="1">
        <v>7.2261072261072812E-3</v>
      </c>
      <c r="H735" s="1">
        <v>-2.5179478906186992E-2</v>
      </c>
      <c r="I735" s="1">
        <v>-2.597401324046178E-2</v>
      </c>
      <c r="J735" s="1">
        <v>-1.432259664541302E-2</v>
      </c>
      <c r="K735" s="1">
        <v>-4.899074357585298E-3</v>
      </c>
      <c r="L735" s="1">
        <v>5.9272799493005016E-3</v>
      </c>
      <c r="M735" s="1">
        <v>3.7130357329107082E-3</v>
      </c>
      <c r="N735" s="1">
        <v>2.6853417861831819E-2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2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6.1424821032662891E-3</v>
      </c>
      <c r="F736" s="1">
        <v>-4.5938353907547516E-3</v>
      </c>
      <c r="G736" s="1">
        <v>-5.9592686878037204E-3</v>
      </c>
      <c r="H736" s="1">
        <v>-8.9988704865873181E-5</v>
      </c>
      <c r="I736" s="1">
        <v>-2.4008141628909518E-3</v>
      </c>
      <c r="J736" s="1">
        <v>-1.230165187153798E-3</v>
      </c>
      <c r="K736" s="1">
        <v>5.3492390352434249E-3</v>
      </c>
      <c r="L736" s="1">
        <v>2.0150837320013291E-2</v>
      </c>
      <c r="M736" s="1">
        <v>2.5139439114243881E-2</v>
      </c>
      <c r="N736" s="1">
        <v>4.4031111384923438E-2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2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1.120617864542117E-2</v>
      </c>
      <c r="F737" s="1">
        <v>-6.7031288791254973E-3</v>
      </c>
      <c r="G737" s="1">
        <v>-7.8575170246202308E-3</v>
      </c>
      <c r="H737" s="1">
        <v>3.6619389035497107E-4</v>
      </c>
      <c r="I737" s="1">
        <v>-2.080667751062526E-3</v>
      </c>
      <c r="J737" s="1">
        <v>-2.3811481252135058E-3</v>
      </c>
      <c r="K737" s="1">
        <v>8.3460859329016479E-3</v>
      </c>
      <c r="L737" s="1">
        <v>3.102584158284872E-3</v>
      </c>
      <c r="M737" s="1">
        <v>1.4902530380860311E-3</v>
      </c>
      <c r="N737" s="1">
        <v>-1.857203836262122E-2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2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-6.4868958091499618E-3</v>
      </c>
      <c r="F738" s="1">
        <v>-1.8320474497764969E-3</v>
      </c>
      <c r="G738" s="1">
        <v>5.9838085181274092E-3</v>
      </c>
      <c r="H738" s="1">
        <v>-9.8339804871492298E-3</v>
      </c>
      <c r="I738" s="1">
        <v>-7.9416279224969744E-3</v>
      </c>
      <c r="J738" s="1">
        <v>-7.8704200732757634E-3</v>
      </c>
      <c r="K738" s="1">
        <v>-2.9652459169499101E-3</v>
      </c>
      <c r="L738" s="1">
        <v>8.3641539141851031E-4</v>
      </c>
      <c r="M738" s="1">
        <v>3.261411443685303E-3</v>
      </c>
      <c r="N738" s="1">
        <v>4.8153627774722976E-3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2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1.940946602186022E-3</v>
      </c>
      <c r="F739" s="1">
        <v>9.2360664389758984E-3</v>
      </c>
      <c r="G739" s="1">
        <v>1.9827385117798801E-3</v>
      </c>
      <c r="H739" s="1">
        <v>1.6284352171438421E-2</v>
      </c>
      <c r="I739" s="1">
        <v>1.552829850210791E-2</v>
      </c>
      <c r="J739" s="1">
        <v>1.0794321874256999E-2</v>
      </c>
      <c r="K739" s="1">
        <v>3.2902054914818461E-3</v>
      </c>
      <c r="L739" s="1">
        <v>-1.337612143245159E-3</v>
      </c>
      <c r="M739" s="1">
        <v>-6.6076161479270423E-3</v>
      </c>
      <c r="N739" s="1">
        <v>-7.086244901436145E-2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2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9.8216434244142725E-3</v>
      </c>
      <c r="F740" s="1">
        <v>-5.5836520292112954E-3</v>
      </c>
      <c r="G740" s="1">
        <v>-2.2989174717727771E-2</v>
      </c>
      <c r="H740" s="1">
        <v>-5.3260688617646768E-3</v>
      </c>
      <c r="I740" s="1">
        <v>-9.4715997539008834E-3</v>
      </c>
      <c r="J740" s="1">
        <v>-7.5548710108116479E-3</v>
      </c>
      <c r="K740" s="1">
        <v>1.444810120673146E-2</v>
      </c>
      <c r="L740" s="1">
        <v>8.5522375054039815E-3</v>
      </c>
      <c r="M740" s="1">
        <v>-7.1870126916607768E-3</v>
      </c>
      <c r="N740" s="1">
        <v>7.7662234167052979E-3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2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-1.446920580893107E-2</v>
      </c>
      <c r="F741" s="1">
        <v>3.7198143117083142E-3</v>
      </c>
      <c r="G741" s="1">
        <v>2.579376898790731E-2</v>
      </c>
      <c r="H741" s="1">
        <v>-1.1624507337634539E-2</v>
      </c>
      <c r="I741" s="1">
        <v>-9.5064392903102535E-3</v>
      </c>
      <c r="J741" s="1">
        <v>-6.4820329259622778E-3</v>
      </c>
      <c r="K741" s="1">
        <v>-2.0144033868666918E-2</v>
      </c>
      <c r="L741" s="1">
        <v>-2.5587493435962821E-2</v>
      </c>
      <c r="M741" s="1">
        <v>-2.2365425559917721E-2</v>
      </c>
      <c r="N741" s="1">
        <v>-6.7003827697081908E-3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2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-3.3902081644794362E-3</v>
      </c>
      <c r="F742" s="1">
        <v>-1.7684820180613461E-3</v>
      </c>
      <c r="G742" s="1">
        <v>6.4459930313589542E-3</v>
      </c>
      <c r="H742" s="1">
        <v>-1.4069152077498259E-3</v>
      </c>
      <c r="I742" s="1">
        <v>-2.6720462227167729E-3</v>
      </c>
      <c r="J742" s="1">
        <v>-9.5727802733447387E-4</v>
      </c>
      <c r="K742" s="1">
        <v>-4.919399340166497E-3</v>
      </c>
      <c r="L742" s="1">
        <v>2.2496499349650222E-2</v>
      </c>
      <c r="M742" s="1">
        <v>9.9513278194798271E-3</v>
      </c>
      <c r="N742" s="1">
        <v>7.6236596067142282E-2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2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5.2063114537381772E-4</v>
      </c>
      <c r="F743" s="1">
        <v>-1.92840260351268E-5</v>
      </c>
      <c r="G743" s="1">
        <v>1.615602100282665E-3</v>
      </c>
      <c r="H743" s="1">
        <v>-7.5887861815016056E-4</v>
      </c>
      <c r="I743" s="1">
        <v>-5.6722835608402633E-4</v>
      </c>
      <c r="J743" s="1">
        <v>-3.2603130359709631E-4</v>
      </c>
      <c r="K743" s="1">
        <v>-1.2978738466618009E-4</v>
      </c>
      <c r="L743" s="1">
        <v>2.223099690510363E-2</v>
      </c>
      <c r="M743" s="1">
        <v>3.3266287069906753E-2</v>
      </c>
      <c r="N743" s="1">
        <v>-1.6706960901042959E-2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2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2.8965291916551732E-3</v>
      </c>
      <c r="F744" s="1">
        <v>-2.8750521936421469E-3</v>
      </c>
      <c r="G744" s="1">
        <v>-6.9128406014173915E-4</v>
      </c>
      <c r="H744" s="1">
        <v>-2.803174416948107E-3</v>
      </c>
      <c r="I744" s="1">
        <v>-2.477516079736231E-3</v>
      </c>
      <c r="J744" s="1">
        <v>-1.117748700999788E-3</v>
      </c>
      <c r="K744" s="1">
        <v>3.3985107914518138E-3</v>
      </c>
      <c r="L744" s="1">
        <v>-4.7449241274178152E-3</v>
      </c>
      <c r="M744" s="1">
        <v>6.1079674970114786E-3</v>
      </c>
      <c r="N744" s="1">
        <v>7.6993472507838501E-2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2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5.7668365902765473E-3</v>
      </c>
      <c r="F745" s="1">
        <v>-8.0673032049745075E-3</v>
      </c>
      <c r="G745" s="1">
        <v>-5.4188044042197134E-3</v>
      </c>
      <c r="H745" s="1">
        <v>-1.4580505821697449E-3</v>
      </c>
      <c r="I745" s="1">
        <v>-1.9805565929900131E-3</v>
      </c>
      <c r="J745" s="1">
        <v>-5.2117783124117079E-4</v>
      </c>
      <c r="K745" s="1">
        <v>7.6442709129611597E-3</v>
      </c>
      <c r="L745" s="1">
        <v>-7.0099526862178792E-3</v>
      </c>
      <c r="M745" s="1">
        <v>-1.080083482522887E-2</v>
      </c>
      <c r="N745" s="1">
        <v>1.880651474985795E-2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2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5.4413133214703544E-3</v>
      </c>
      <c r="F746" s="1">
        <v>-3.5340961013046179E-3</v>
      </c>
      <c r="G746" s="1">
        <v>-7.9406480032457871E-3</v>
      </c>
      <c r="H746" s="1">
        <v>1.3865394164331859E-3</v>
      </c>
      <c r="I746" s="1">
        <v>8.9069961155607835E-4</v>
      </c>
      <c r="J746" s="1">
        <v>6.8631969308108332E-4</v>
      </c>
      <c r="K746" s="1">
        <v>7.8313745171041393E-3</v>
      </c>
      <c r="L746" s="1">
        <v>3.1137517367508479E-3</v>
      </c>
      <c r="M746" s="1">
        <v>8.6364982347326702E-3</v>
      </c>
      <c r="N746" s="1">
        <v>1.196174182465626E-2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2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8.4000590609785153E-3</v>
      </c>
      <c r="F747" s="1">
        <v>-4.3981958039339686E-3</v>
      </c>
      <c r="G747" s="1">
        <v>-9.5816779621406001E-3</v>
      </c>
      <c r="H747" s="1">
        <v>1.3555194634651709E-2</v>
      </c>
      <c r="I747" s="1">
        <v>9.9053649854565773E-3</v>
      </c>
      <c r="J747" s="1">
        <v>4.4951844972074273E-3</v>
      </c>
      <c r="K747" s="1">
        <v>1.116360941263661E-2</v>
      </c>
      <c r="L747" s="1">
        <v>1.1923332655170499E-2</v>
      </c>
      <c r="M747" s="1">
        <v>9.5307011791778695E-3</v>
      </c>
      <c r="N747" s="1">
        <v>1.294797934178038E-2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2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-6.8111484268451594E-4</v>
      </c>
      <c r="F748" s="1">
        <v>-3.7212298942505E-3</v>
      </c>
      <c r="G748" s="1">
        <v>1.5927324209532581E-3</v>
      </c>
      <c r="H748" s="1">
        <v>-6.2801296449274116E-3</v>
      </c>
      <c r="I748" s="1">
        <v>6.7312252359763569E-4</v>
      </c>
      <c r="J748" s="1">
        <v>-2.7273046296281129E-3</v>
      </c>
      <c r="K748" s="1">
        <v>8.4749644967696547E-4</v>
      </c>
      <c r="L748" s="1">
        <v>-4.8071390320332582E-3</v>
      </c>
      <c r="M748" s="1">
        <v>-4.2176172487073949E-4</v>
      </c>
      <c r="N748" s="1">
        <v>2.6215302019826799E-2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2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1.497962285294996E-2</v>
      </c>
      <c r="F749" s="1">
        <v>-1.6955170730996061E-2</v>
      </c>
      <c r="G749" s="1">
        <v>-2.4206372577890271E-2</v>
      </c>
      <c r="H749" s="1">
        <v>-9.6054154975854233E-3</v>
      </c>
      <c r="I749" s="1">
        <v>-1.118262473691989E-2</v>
      </c>
      <c r="J749" s="1">
        <v>-7.2243645596113959E-3</v>
      </c>
      <c r="K749" s="1">
        <v>1.0825037189609921E-2</v>
      </c>
      <c r="L749" s="1">
        <v>-6.8899598298714278E-3</v>
      </c>
      <c r="M749" s="1">
        <v>-2.1560012343390111E-3</v>
      </c>
      <c r="N749" s="1">
        <v>-1.1878599029261361E-2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2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2.0434258499718139E-2</v>
      </c>
      <c r="F750" s="1">
        <v>-1.115960034479513E-2</v>
      </c>
      <c r="G750" s="1">
        <v>-1.93143408981169E-2</v>
      </c>
      <c r="H750" s="1">
        <v>-2.235864188364411E-3</v>
      </c>
      <c r="I750" s="1">
        <v>-6.402849742267791E-3</v>
      </c>
      <c r="J750" s="1">
        <v>-1.820004484515692E-3</v>
      </c>
      <c r="K750" s="1">
        <v>1.4297681579424021E-2</v>
      </c>
      <c r="L750" s="1">
        <v>-1.9442789409207881E-2</v>
      </c>
      <c r="M750" s="1">
        <v>-2.372404953556562E-2</v>
      </c>
      <c r="N750" s="1">
        <v>-3.066553451571552E-2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2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-3.6018997503296853E-2</v>
      </c>
      <c r="F751" s="1">
        <v>2.0672368111085641E-2</v>
      </c>
      <c r="G751" s="1">
        <v>3.6742983751846481E-2</v>
      </c>
      <c r="H751" s="1">
        <v>-7.9132529306585875E-3</v>
      </c>
      <c r="I751" s="1">
        <v>-6.9306345249542378E-3</v>
      </c>
      <c r="J751" s="1">
        <v>-4.2418118364689894E-3</v>
      </c>
      <c r="K751" s="1">
        <v>-2.3962321008046961E-2</v>
      </c>
      <c r="L751" s="1">
        <v>-1.0334975560922249E-2</v>
      </c>
      <c r="M751" s="1">
        <v>-1.557973460607842E-2</v>
      </c>
      <c r="N751" s="1">
        <v>-1.6912167267253642E-2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2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7.6799754755849658E-3</v>
      </c>
      <c r="F752" s="1">
        <v>-8.9840572531588725E-3</v>
      </c>
      <c r="G752" s="1">
        <v>-3.6806173938852549E-3</v>
      </c>
      <c r="H752" s="1">
        <v>-2.0108500788912349E-3</v>
      </c>
      <c r="I752" s="1">
        <v>-1.840593335422636E-3</v>
      </c>
      <c r="J752" s="1">
        <v>-7.9305891272640761E-4</v>
      </c>
      <c r="K752" s="1">
        <v>6.735123267621157E-3</v>
      </c>
      <c r="L752" s="1">
        <v>-2.2039868575999251E-4</v>
      </c>
      <c r="M752" s="1">
        <v>2.8837353681716582E-3</v>
      </c>
      <c r="N752" s="1">
        <v>1.502709324295326E-2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2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1.376098440533435E-2</v>
      </c>
      <c r="F753" s="1">
        <v>-1.717150747448171E-2</v>
      </c>
      <c r="G753" s="1">
        <v>-2.8123696597747719E-2</v>
      </c>
      <c r="H753" s="1">
        <v>1.773966403379124E-3</v>
      </c>
      <c r="I753" s="1">
        <v>1.668170182661521E-3</v>
      </c>
      <c r="J753" s="1">
        <v>6.8662189012669295E-4</v>
      </c>
      <c r="K753" s="1">
        <v>1.8423234629320499E-2</v>
      </c>
      <c r="L753" s="1">
        <v>1.072336463323172E-2</v>
      </c>
      <c r="M753" s="1">
        <v>1.6008496308459241E-2</v>
      </c>
      <c r="N753" s="1">
        <v>1.8882476686751911E-2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2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1.7278128300568071E-2</v>
      </c>
      <c r="F754" s="1">
        <v>-2.0701168318026819E-2</v>
      </c>
      <c r="G754" s="1">
        <v>-5.5116179265526373E-2</v>
      </c>
      <c r="H754" s="1">
        <v>-3.672546359113515E-3</v>
      </c>
      <c r="I754" s="1">
        <v>2.964063472958856E-3</v>
      </c>
      <c r="J754" s="1">
        <v>-1.580860347773827E-3</v>
      </c>
      <c r="K754" s="1">
        <v>1.3216153820416521E-2</v>
      </c>
      <c r="L754" s="1">
        <v>2.2755367387207261E-2</v>
      </c>
      <c r="M754" s="1">
        <v>2.8406961831610511E-2</v>
      </c>
      <c r="N754" s="1">
        <v>2.4886264701103441E-2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2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-2.0117697221518679E-2</v>
      </c>
      <c r="F755" s="1">
        <v>1.9713201555523249E-2</v>
      </c>
      <c r="G755" s="1">
        <v>6.4365429535426788E-2</v>
      </c>
      <c r="H755" s="1">
        <v>-9.2306969272311079E-3</v>
      </c>
      <c r="I755" s="1">
        <v>-1.165037621006504E-2</v>
      </c>
      <c r="J755" s="1">
        <v>-5.584869910270851E-3</v>
      </c>
      <c r="K755" s="1">
        <v>-1.482696371961967E-2</v>
      </c>
      <c r="L755" s="1">
        <v>-2.8779983634282021E-3</v>
      </c>
      <c r="M755" s="1">
        <v>-9.7567333302109871E-3</v>
      </c>
      <c r="N755" s="1">
        <v>-1.375038603830703E-3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2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1.1629948138665471E-2</v>
      </c>
      <c r="F756" s="1">
        <v>-1.1916368564889869E-2</v>
      </c>
      <c r="G756" s="1">
        <v>-1.9751280175566821E-2</v>
      </c>
      <c r="H756" s="1">
        <v>-3.8594970579430837E-4</v>
      </c>
      <c r="I756" s="1">
        <v>1.190996906568209E-4</v>
      </c>
      <c r="J756" s="1">
        <v>9.1365349730088141E-5</v>
      </c>
      <c r="K756" s="1">
        <v>7.9216991988917407E-3</v>
      </c>
      <c r="L756" s="1">
        <v>-1.311920201694353E-2</v>
      </c>
      <c r="M756" s="1">
        <v>-1.2098256888284699E-2</v>
      </c>
      <c r="N756" s="1">
        <v>-3.0070832282862558E-2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  <row r="757" spans="1:19" x14ac:dyDescent="0.2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-5.0236208499007118E-3</v>
      </c>
      <c r="F757" s="1">
        <v>2.806343415481916E-3</v>
      </c>
      <c r="G757" s="1">
        <v>2.2761194029850659E-2</v>
      </c>
      <c r="H757" s="1">
        <v>-3.161048462938743E-3</v>
      </c>
      <c r="I757" s="1">
        <v>-4.2849705658564163E-3</v>
      </c>
      <c r="J757" s="1">
        <v>-1.929428667358901E-3</v>
      </c>
      <c r="K757" s="1">
        <v>-3.6913867642168752E-3</v>
      </c>
      <c r="L757" s="1">
        <v>5.4133579524303314E-3</v>
      </c>
      <c r="M757" s="1">
        <v>6.8094497284627584E-3</v>
      </c>
      <c r="N757" s="1">
        <v>1.5590157508022401E-2</v>
      </c>
      <c r="O757" s="1">
        <v>-4.8124778201898977E-3</v>
      </c>
      <c r="P757" s="1">
        <v>-4.4633211220744817E-3</v>
      </c>
      <c r="Q757" s="1">
        <v>1.909683217254488E-3</v>
      </c>
      <c r="R757" s="1">
        <v>1.1056817776509129E-3</v>
      </c>
      <c r="S757" s="1">
        <v>1.806902367042174E-3</v>
      </c>
    </row>
    <row r="758" spans="1:19" x14ac:dyDescent="0.2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6.0304562494302161E-3</v>
      </c>
      <c r="F758" s="1">
        <v>-7.2348139318154647E-3</v>
      </c>
      <c r="G758" s="1">
        <v>-1.3377112975799689E-2</v>
      </c>
      <c r="H758" s="1">
        <v>-2.4808150662181121E-3</v>
      </c>
      <c r="I758" s="1">
        <v>-1.987654948181206E-3</v>
      </c>
      <c r="J758" s="1">
        <v>-9.7401149568265843E-4</v>
      </c>
      <c r="K758" s="1">
        <v>3.5715477819686652E-3</v>
      </c>
      <c r="L758" s="1">
        <v>-2.4910042767657728E-3</v>
      </c>
      <c r="M758" s="1">
        <v>-8.7921575982448097E-3</v>
      </c>
      <c r="N758" s="1">
        <v>-2.7502934575971531E-2</v>
      </c>
      <c r="O758" s="1">
        <v>6.7839654887502654E-4</v>
      </c>
      <c r="P758" s="1">
        <v>2.9840881410503339E-3</v>
      </c>
      <c r="Q758" s="1">
        <v>-1.4575625070074589E-3</v>
      </c>
      <c r="R758" s="1">
        <v>-1.638877012968387E-3</v>
      </c>
      <c r="S758" s="1">
        <v>8.1163951181384419E-4</v>
      </c>
    </row>
    <row r="759" spans="1:19" x14ac:dyDescent="0.2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-1.20570658574205E-2</v>
      </c>
      <c r="F759" s="1">
        <v>8.3979252291019879E-3</v>
      </c>
      <c r="G759" s="1">
        <v>7.0257611241217877E-3</v>
      </c>
      <c r="H759" s="1">
        <v>-1.1453362255966491E-3</v>
      </c>
      <c r="I759" s="1">
        <v>-1.5758987182832309E-3</v>
      </c>
      <c r="J759" s="1">
        <v>-4.8708900886007539E-4</v>
      </c>
      <c r="K759" s="1">
        <v>-8.2152597618572187E-3</v>
      </c>
      <c r="L759" s="1">
        <v>-4.1754207107950522E-3</v>
      </c>
      <c r="M759" s="1">
        <v>-3.1258843377524048E-4</v>
      </c>
      <c r="N759" s="1">
        <v>3.1174183101552182E-3</v>
      </c>
      <c r="O759" s="1">
        <v>4.2588327321713138E-4</v>
      </c>
      <c r="P759" s="1">
        <v>-1.440860132222999E-3</v>
      </c>
      <c r="Q759" s="1">
        <v>1.9930384010777851E-3</v>
      </c>
      <c r="R759" s="1">
        <v>1.2133323817000721E-3</v>
      </c>
      <c r="S759" s="1">
        <v>2.1926531102633979E-3</v>
      </c>
    </row>
    <row r="760" spans="1:19" x14ac:dyDescent="0.2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-1.9812820416135302E-2</v>
      </c>
      <c r="F760" s="1">
        <v>8.1926968164598435E-3</v>
      </c>
      <c r="G760" s="1">
        <v>3.8555691554467142E-3</v>
      </c>
      <c r="H760" s="1">
        <v>-2.5929915391164071E-3</v>
      </c>
      <c r="I760" s="1">
        <v>-2.6607383363003172E-3</v>
      </c>
      <c r="J760" s="1">
        <v>-1.0890412676126671E-3</v>
      </c>
      <c r="K760" s="1">
        <v>-1.3078909420168429E-2</v>
      </c>
      <c r="L760" s="1">
        <v>-2.3102315037087959E-2</v>
      </c>
      <c r="M760" s="1">
        <v>-2.1249338692856608E-2</v>
      </c>
      <c r="N760" s="1">
        <v>-1.8428456773599611E-2</v>
      </c>
      <c r="O760" s="1">
        <v>-6.8807339449541427E-3</v>
      </c>
      <c r="P760" s="1">
        <v>-7.9408994543130884E-3</v>
      </c>
      <c r="Q760" s="1">
        <v>1.3167110239529209E-3</v>
      </c>
      <c r="R760" s="1">
        <v>1.9960079840319889E-3</v>
      </c>
      <c r="S760" s="1">
        <v>2.307738416351901E-3</v>
      </c>
    </row>
    <row r="761" spans="1:19" x14ac:dyDescent="0.25">
      <c r="A761" s="3">
        <v>44780</v>
      </c>
      <c r="B761" s="1">
        <v>3.8509993916702179E-3</v>
      </c>
      <c r="C761" s="1">
        <v>4.8332966812318912E-3</v>
      </c>
      <c r="D761" s="1">
        <v>3.1004485114838332E-3</v>
      </c>
      <c r="E761" s="1">
        <v>-1.0518465263642529E-3</v>
      </c>
      <c r="F761" s="1">
        <v>6.2385581998825046E-4</v>
      </c>
      <c r="G761" s="1">
        <v>8.5350240809600741E-4</v>
      </c>
      <c r="H761" s="1">
        <v>-8.8726218107537669E-4</v>
      </c>
      <c r="I761" s="1">
        <v>-1.144880043196572E-3</v>
      </c>
      <c r="J761" s="1">
        <v>-2.8471436795762811E-4</v>
      </c>
      <c r="K761" s="1">
        <v>-8.0419540815757085E-4</v>
      </c>
      <c r="L761" s="1">
        <v>8.1785647571711254E-3</v>
      </c>
      <c r="M761" s="1">
        <v>8.3691235804199682E-3</v>
      </c>
      <c r="N761" s="1">
        <v>4.0324297007592316E-3</v>
      </c>
      <c r="O761" s="1">
        <v>1.3734341101547809E-3</v>
      </c>
      <c r="P761" s="1">
        <v>3.0613197076743148E-3</v>
      </c>
      <c r="Q761" s="1">
        <v>3.777068994460286E-3</v>
      </c>
      <c r="R761" s="1">
        <v>3.059191804211769E-3</v>
      </c>
      <c r="S761" s="1">
        <v>3.229375355081832E-3</v>
      </c>
    </row>
    <row r="762" spans="1:19" x14ac:dyDescent="0.25">
      <c r="A762" s="3">
        <v>44787</v>
      </c>
      <c r="B762" s="1">
        <v>3.3095993396684342E-2</v>
      </c>
      <c r="C762" s="1">
        <v>1.415657634940648E-2</v>
      </c>
      <c r="D762" s="1">
        <v>2.8958108270315641E-2</v>
      </c>
      <c r="E762" s="1">
        <v>-9.4350617485876587E-3</v>
      </c>
      <c r="F762" s="1">
        <v>8.1343775367197502E-3</v>
      </c>
      <c r="G762" s="1">
        <v>1.279161844429666E-3</v>
      </c>
      <c r="H762" s="1">
        <v>-1.67367481675107E-3</v>
      </c>
      <c r="I762" s="1">
        <v>-1.6526493568528311E-3</v>
      </c>
      <c r="J762" s="1">
        <v>-7.1473459495896563E-4</v>
      </c>
      <c r="K762" s="1">
        <v>-5.0784438197152282E-3</v>
      </c>
      <c r="L762" s="1">
        <v>-3.9655929540185816E-3</v>
      </c>
      <c r="M762" s="1">
        <v>-6.2062712889735527E-3</v>
      </c>
      <c r="N762" s="1">
        <v>-2.1596220049766579E-3</v>
      </c>
      <c r="O762" s="1">
        <v>-5.0930819697910801E-3</v>
      </c>
      <c r="P762" s="1">
        <v>2.01949868085971E-3</v>
      </c>
      <c r="Q762" s="1">
        <v>-6.6895225353291732E-4</v>
      </c>
      <c r="R762" s="1">
        <v>-8.8658770125538133E-4</v>
      </c>
      <c r="S762" s="1">
        <v>-8.3455038597946007E-4</v>
      </c>
    </row>
    <row r="763" spans="1:19" x14ac:dyDescent="0.25">
      <c r="A763" s="3">
        <v>44794</v>
      </c>
      <c r="B763" s="1">
        <v>-1.163225035889681E-2</v>
      </c>
      <c r="C763" s="1">
        <v>-1.230880017639302E-2</v>
      </c>
      <c r="D763" s="1">
        <v>-1.5952637872203801E-2</v>
      </c>
      <c r="E763" s="1">
        <v>1.268406525483545E-3</v>
      </c>
      <c r="F763" s="1">
        <v>-1.256253738588287E-3</v>
      </c>
      <c r="G763" s="1">
        <v>-1.764204891105958E-3</v>
      </c>
      <c r="H763" s="1">
        <v>3.4817535376907571E-4</v>
      </c>
      <c r="I763" s="1">
        <v>4.880716151647313E-4</v>
      </c>
      <c r="J763" s="1">
        <v>1.9942089428504059E-4</v>
      </c>
      <c r="K763" s="1">
        <v>1.709051134809902E-3</v>
      </c>
      <c r="L763" s="1">
        <v>1.0172364503085641E-2</v>
      </c>
      <c r="M763" s="1">
        <v>1.454870278856202E-2</v>
      </c>
      <c r="N763" s="1">
        <v>1.6374411511825171E-2</v>
      </c>
      <c r="O763" s="1">
        <v>-1.3083258697293989E-3</v>
      </c>
      <c r="P763" s="1">
        <v>-2.0400455203399841E-3</v>
      </c>
      <c r="Q763" s="1">
        <v>1.5619334504783919E-3</v>
      </c>
      <c r="R763" s="1">
        <v>1.881233805416382E-3</v>
      </c>
      <c r="S763" s="1">
        <v>2.2671001998626479E-3</v>
      </c>
    </row>
    <row r="764" spans="1:19" x14ac:dyDescent="0.25">
      <c r="A764" s="3">
        <v>44801</v>
      </c>
      <c r="B764" s="1">
        <v>-4.0214473017553758E-2</v>
      </c>
      <c r="C764" s="1">
        <v>-3.3947754964394512E-2</v>
      </c>
      <c r="D764" s="1">
        <v>-2.901428486752422E-2</v>
      </c>
      <c r="E764" s="1">
        <v>5.2059831374728924E-3</v>
      </c>
      <c r="F764" s="1">
        <v>-1.100472349265014E-2</v>
      </c>
      <c r="G764" s="1">
        <v>-8.8975562191481172E-3</v>
      </c>
      <c r="H764" s="1">
        <v>5.848182917196354E-4</v>
      </c>
      <c r="I764" s="1">
        <v>-9.3403572820105474E-4</v>
      </c>
      <c r="J764" s="1">
        <v>-4.7882870648718878E-5</v>
      </c>
      <c r="K764" s="1">
        <v>6.8814122250280274E-3</v>
      </c>
      <c r="L764" s="1">
        <v>2.5907225405271349E-3</v>
      </c>
      <c r="M764" s="1">
        <v>2.7233947169287291E-3</v>
      </c>
      <c r="N764" s="1">
        <v>4.1709198504202849E-3</v>
      </c>
      <c r="O764" s="1">
        <v>-1.6265595188900139E-3</v>
      </c>
      <c r="P764" s="1">
        <v>9.599110285107848E-4</v>
      </c>
      <c r="Q764" s="1">
        <v>2.3670946002396498E-3</v>
      </c>
      <c r="R764" s="1">
        <v>1.1337065117267291E-3</v>
      </c>
      <c r="S764" s="1">
        <v>8.9288371677653799E-5</v>
      </c>
    </row>
    <row r="765" spans="1:19" x14ac:dyDescent="0.25">
      <c r="A765" s="3">
        <v>44808</v>
      </c>
      <c r="B765" s="1">
        <v>-3.2311764446999569E-2</v>
      </c>
      <c r="C765" s="1">
        <v>-1.6193067980402098E-2</v>
      </c>
      <c r="D765" s="1">
        <v>-3.275035863626663E-2</v>
      </c>
      <c r="E765" s="1">
        <v>2.0782101609423401E-2</v>
      </c>
      <c r="F765" s="1">
        <v>-2.0534792935189231E-2</v>
      </c>
      <c r="G765" s="1">
        <v>-1.162147205312669E-2</v>
      </c>
      <c r="H765" s="1">
        <v>-1.325976490087921E-3</v>
      </c>
      <c r="I765" s="1">
        <v>-1.5578254551670281E-3</v>
      </c>
      <c r="J765" s="1">
        <v>-1.4059398012843389E-3</v>
      </c>
      <c r="K765" s="1">
        <v>9.6472103295188738E-3</v>
      </c>
      <c r="L765" s="1">
        <v>6.3383861375823861E-3</v>
      </c>
      <c r="M765" s="1">
        <v>1.060002318888387E-2</v>
      </c>
      <c r="N765" s="1">
        <v>2.4476929058472541E-2</v>
      </c>
      <c r="O765" s="1">
        <v>1.0479780188812351E-3</v>
      </c>
      <c r="P765" s="1">
        <v>5.2234000718891496E-3</v>
      </c>
      <c r="Q765" s="1">
        <v>-1.7502917152858451E-3</v>
      </c>
      <c r="R765" s="1">
        <v>-1.1324226767640559E-3</v>
      </c>
      <c r="S765" s="1">
        <v>-4.4640199988088552E-4</v>
      </c>
    </row>
    <row r="766" spans="1:19" x14ac:dyDescent="0.25">
      <c r="A766" s="3">
        <v>44815</v>
      </c>
      <c r="B766" s="1">
        <v>3.6763384171805802E-2</v>
      </c>
      <c r="C766" s="1">
        <v>7.2927494802494941E-3</v>
      </c>
      <c r="D766" s="1">
        <v>2.6569895866203948E-2</v>
      </c>
      <c r="E766" s="1">
        <v>-8.4130993072198956E-3</v>
      </c>
      <c r="F766" s="1">
        <v>6.0317156789093662E-3</v>
      </c>
      <c r="G766" s="1">
        <v>1.026502426278442E-2</v>
      </c>
      <c r="H766" s="1">
        <v>-5.0718244591874129E-3</v>
      </c>
      <c r="I766" s="1">
        <v>-4.6722071095454121E-3</v>
      </c>
      <c r="J766" s="1">
        <v>-1.8520702151577639E-3</v>
      </c>
      <c r="K766" s="1">
        <v>-9.1746198686462055E-3</v>
      </c>
      <c r="L766" s="1">
        <v>6.2908269653952579E-3</v>
      </c>
      <c r="M766" s="1">
        <v>4.7423595188622603E-3</v>
      </c>
      <c r="N766" s="1">
        <v>6.6818234881451666E-3</v>
      </c>
      <c r="O766" s="1">
        <v>-7.5305047021667626E-3</v>
      </c>
      <c r="P766" s="1">
        <v>-2.2323210956095569E-3</v>
      </c>
      <c r="Q766" s="1">
        <v>2.4769697475717218E-3</v>
      </c>
      <c r="R766" s="1">
        <v>1.629703110607394E-3</v>
      </c>
      <c r="S766" s="1">
        <v>1.6077649090422419E-3</v>
      </c>
    </row>
    <row r="767" spans="1:19" x14ac:dyDescent="0.25">
      <c r="A767" s="3">
        <v>44822</v>
      </c>
      <c r="B767" s="1">
        <v>-4.7305679554943691E-2</v>
      </c>
      <c r="C767" s="1">
        <v>-1.9503337174298311E-2</v>
      </c>
      <c r="D767" s="1">
        <v>-4.0390999631132352E-2</v>
      </c>
      <c r="E767" s="1">
        <v>1.0128831192426141E-2</v>
      </c>
      <c r="F767" s="1">
        <v>-1.373347127448021E-2</v>
      </c>
      <c r="G767" s="1">
        <v>-2.1922532175626449E-2</v>
      </c>
      <c r="H767" s="1">
        <v>4.9846411157168369E-3</v>
      </c>
      <c r="I767" s="1">
        <v>5.740267671294097E-3</v>
      </c>
      <c r="J767" s="1">
        <v>2.4989485986828259E-3</v>
      </c>
      <c r="K767" s="1">
        <v>1.198098399900616E-2</v>
      </c>
      <c r="L767" s="1">
        <v>1.0523068772128131E-2</v>
      </c>
      <c r="M767" s="1">
        <v>1.135787618607176E-2</v>
      </c>
      <c r="N767" s="1">
        <v>1.3911014297768091E-2</v>
      </c>
      <c r="O767" s="1">
        <v>5.5489075034347302E-3</v>
      </c>
      <c r="P767" s="1">
        <v>3.7231260639885022E-3</v>
      </c>
      <c r="Q767" s="1">
        <v>-9.7168239866729511E-4</v>
      </c>
      <c r="R767" s="1">
        <v>-8.4889643463503806E-4</v>
      </c>
      <c r="S767" s="1">
        <v>-1.307927826164512E-3</v>
      </c>
    </row>
    <row r="768" spans="1:19" x14ac:dyDescent="0.25">
      <c r="A768" s="3">
        <v>44829</v>
      </c>
      <c r="B768" s="1">
        <v>-4.6347175524091622E-2</v>
      </c>
      <c r="C768" s="1">
        <v>-4.2723754802358571E-2</v>
      </c>
      <c r="D768" s="1">
        <v>-4.9586776859504189E-2</v>
      </c>
      <c r="E768" s="1">
        <v>1.397939343962817E-2</v>
      </c>
      <c r="F768" s="1">
        <v>-1.4908511571647959E-2</v>
      </c>
      <c r="G768" s="1">
        <v>-2.726185229490663E-2</v>
      </c>
      <c r="H768" s="1">
        <v>5.2645890049698441E-3</v>
      </c>
      <c r="I768" s="1">
        <v>3.3342776355387289E-3</v>
      </c>
      <c r="J768" s="1">
        <v>3.0112176301961831E-3</v>
      </c>
      <c r="K768" s="1">
        <v>1.5945457385793119E-2</v>
      </c>
      <c r="L768" s="1">
        <v>1.181258748730815E-2</v>
      </c>
      <c r="M768" s="1">
        <v>1.0905604652352571E-2</v>
      </c>
      <c r="N768" s="1">
        <v>2.3671046574509139E-2</v>
      </c>
      <c r="O768" s="1">
        <v>-1.6925097627842329E-3</v>
      </c>
      <c r="P768" s="1">
        <v>7.7564461907919657E-4</v>
      </c>
      <c r="Q768" s="1">
        <v>2.0842017507294308E-3</v>
      </c>
      <c r="R768" s="1">
        <v>3.1860662701783671E-3</v>
      </c>
      <c r="S768" s="1">
        <v>5.149269279995039E-3</v>
      </c>
    </row>
    <row r="769" spans="1:19" x14ac:dyDescent="0.25">
      <c r="A769" s="3">
        <v>44836</v>
      </c>
      <c r="B769" s="1">
        <v>-2.88320173062101E-2</v>
      </c>
      <c r="C769" s="1">
        <v>-9.0812502312599408E-3</v>
      </c>
      <c r="D769" s="1">
        <v>-2.4772497472194011E-2</v>
      </c>
      <c r="E769" s="1">
        <v>1.039588118358026E-2</v>
      </c>
      <c r="F769" s="1">
        <v>-3.056639596944688E-3</v>
      </c>
      <c r="G769" s="1">
        <v>-1.7734627831715311E-2</v>
      </c>
      <c r="H769" s="1">
        <v>2.3713774846234599E-3</v>
      </c>
      <c r="I769" s="1">
        <v>3.006752941226543E-3</v>
      </c>
      <c r="J769" s="1">
        <v>-3.7204129266732439E-4</v>
      </c>
      <c r="K769" s="1">
        <v>1.1609388557558111E-2</v>
      </c>
      <c r="L769" s="1">
        <v>2.3060250740406369E-2</v>
      </c>
      <c r="M769" s="1">
        <v>2.094055160196295E-2</v>
      </c>
      <c r="N769" s="1">
        <v>3.144823302289268E-2</v>
      </c>
      <c r="O769" s="1">
        <v>4.4150500225170752E-4</v>
      </c>
      <c r="P769" s="1">
        <v>-1.0605306147407621E-3</v>
      </c>
      <c r="Q769" s="1">
        <v>2.7176927343315338E-3</v>
      </c>
      <c r="R769" s="1">
        <v>1.446820523678616E-3</v>
      </c>
      <c r="S769" s="1">
        <v>1.806336985490153E-3</v>
      </c>
    </row>
    <row r="770" spans="1:19" x14ac:dyDescent="0.25">
      <c r="A770" s="3">
        <v>44843</v>
      </c>
      <c r="B770" s="1">
        <v>1.555882671694753E-2</v>
      </c>
      <c r="C770" s="1">
        <v>1.7490118049961811E-2</v>
      </c>
      <c r="D770" s="1">
        <v>1.7660273025747131E-2</v>
      </c>
      <c r="E770" s="1">
        <v>-7.8552299742485898E-3</v>
      </c>
      <c r="F770" s="1">
        <v>7.7832392628862657E-3</v>
      </c>
      <c r="G770" s="1">
        <v>1.6605166051660621E-2</v>
      </c>
      <c r="H770" s="1">
        <v>2.5684235623057988E-4</v>
      </c>
      <c r="I770" s="1">
        <v>-1.6964528519953781E-3</v>
      </c>
      <c r="J770" s="1">
        <v>-3.384876965206729E-4</v>
      </c>
      <c r="K770" s="1">
        <v>-6.0149396334577832E-3</v>
      </c>
      <c r="L770" s="1">
        <v>-1.50321705229061E-2</v>
      </c>
      <c r="M770" s="1">
        <v>-1.6022105913480741E-2</v>
      </c>
      <c r="N770" s="1">
        <v>4.8411578573006597E-3</v>
      </c>
      <c r="O770" s="1">
        <v>-1.9682433207707239E-3</v>
      </c>
      <c r="P770" s="1">
        <v>-6.2863359382105974E-3</v>
      </c>
      <c r="Q770" s="1">
        <v>-4.9781514464295462E-3</v>
      </c>
      <c r="R770" s="1">
        <v>-2.9951724866980061E-3</v>
      </c>
      <c r="S770" s="1">
        <v>-4.699831515473929E-3</v>
      </c>
    </row>
    <row r="771" spans="1:19" x14ac:dyDescent="0.25">
      <c r="A771" s="3">
        <v>44850</v>
      </c>
      <c r="B771" s="1">
        <v>-1.534066184545879E-2</v>
      </c>
      <c r="C771" s="1">
        <v>1.854601837300907E-3</v>
      </c>
      <c r="D771" s="1">
        <v>-1.925558649731696E-2</v>
      </c>
      <c r="E771" s="1">
        <v>6.2627790191827071E-3</v>
      </c>
      <c r="F771" s="1">
        <v>-8.1533758202751994E-3</v>
      </c>
      <c r="G771" s="1">
        <v>-2.0352605652061321E-2</v>
      </c>
      <c r="H771" s="1">
        <v>2.273067080398095E-3</v>
      </c>
      <c r="I771" s="1">
        <v>3.534873624543744E-3</v>
      </c>
      <c r="J771" s="1">
        <v>2.1789685640676289E-3</v>
      </c>
      <c r="K771" s="1">
        <v>5.9858001092298876E-3</v>
      </c>
      <c r="L771" s="1">
        <v>4.7803458396128099E-3</v>
      </c>
      <c r="M771" s="1">
        <v>9.0816966789846187E-3</v>
      </c>
      <c r="N771" s="1">
        <v>1.6369242338900358E-2</v>
      </c>
      <c r="O771" s="1">
        <v>-3.9442498850330576E-3</v>
      </c>
      <c r="P771" s="1">
        <v>-1.177744476935649E-2</v>
      </c>
      <c r="Q771" s="1">
        <v>-1.5009172271942539E-3</v>
      </c>
      <c r="R771" s="1">
        <v>-6.008340991023875E-4</v>
      </c>
      <c r="S771" s="1">
        <v>2.0788785934899859E-4</v>
      </c>
    </row>
    <row r="772" spans="1:19" x14ac:dyDescent="0.25">
      <c r="A772" s="3">
        <v>44857</v>
      </c>
      <c r="B772" s="1">
        <v>4.7515529420801388E-2</v>
      </c>
      <c r="C772" s="1">
        <v>2.806450178052344E-2</v>
      </c>
      <c r="D772" s="1">
        <v>3.2445721804771573E-2</v>
      </c>
      <c r="E772" s="1">
        <v>-1.6232194965594911E-2</v>
      </c>
      <c r="F772" s="1">
        <v>1.372590814243102E-2</v>
      </c>
      <c r="G772" s="1">
        <v>3.5529972211195027E-2</v>
      </c>
      <c r="H772" s="1">
        <v>-7.9085052103602393E-3</v>
      </c>
      <c r="I772" s="1">
        <v>-7.2547903140809389E-3</v>
      </c>
      <c r="J772" s="1">
        <v>-5.3425078581244012E-3</v>
      </c>
      <c r="K772" s="1">
        <v>-1.4006818823427251E-2</v>
      </c>
      <c r="L772" s="1">
        <v>7.3568834824098931E-3</v>
      </c>
      <c r="M772" s="1">
        <v>1.5438932817649411E-2</v>
      </c>
      <c r="N772" s="1">
        <v>8.5193750366668208E-2</v>
      </c>
      <c r="O772" s="1">
        <v>-3.178549231998562E-3</v>
      </c>
      <c r="P772" s="1">
        <v>-1.035474503724565E-2</v>
      </c>
      <c r="Q772" s="1">
        <v>-2.8671640129162008E-3</v>
      </c>
      <c r="R772" s="1">
        <v>-1.5560349400572939E-3</v>
      </c>
      <c r="S772" s="1">
        <v>-3.681819531458852E-3</v>
      </c>
    </row>
    <row r="773" spans="1:19" x14ac:dyDescent="0.25">
      <c r="A773" s="3">
        <v>44864</v>
      </c>
      <c r="B773" s="1">
        <v>3.9659488253002577E-2</v>
      </c>
      <c r="C773" s="1">
        <v>3.9258927457961779E-2</v>
      </c>
      <c r="D773" s="1">
        <v>3.3471961363026333E-2</v>
      </c>
      <c r="E773" s="1">
        <v>-1.523483392821889E-2</v>
      </c>
      <c r="F773" s="1">
        <v>1.458954680182645E-3</v>
      </c>
      <c r="G773" s="1">
        <v>2.3448980895789621E-2</v>
      </c>
      <c r="H773" s="1">
        <v>-6.1660731952876144E-3</v>
      </c>
      <c r="I773" s="1">
        <v>-5.731320072757673E-3</v>
      </c>
      <c r="J773" s="1">
        <v>-3.1003741207219489E-3</v>
      </c>
      <c r="K773" s="1">
        <v>-1.132058849440587E-2</v>
      </c>
      <c r="L773" s="1">
        <v>-1.5752327251309629E-2</v>
      </c>
      <c r="M773" s="1">
        <v>-2.0200435145999559E-2</v>
      </c>
      <c r="N773" s="1">
        <v>-5.2032117909647679E-2</v>
      </c>
      <c r="O773" s="1">
        <v>4.0170300698303407E-3</v>
      </c>
      <c r="P773" s="1">
        <v>-2.1995916123968011E-3</v>
      </c>
      <c r="Q773" s="1">
        <v>2.5683258423829791E-3</v>
      </c>
      <c r="R773" s="1">
        <v>2.302270392802841E-3</v>
      </c>
      <c r="S773" s="1">
        <v>1.609298167188022E-3</v>
      </c>
    </row>
    <row r="774" spans="1:19" x14ac:dyDescent="0.25">
      <c r="A774" s="3">
        <v>44871</v>
      </c>
      <c r="B774" s="1">
        <v>-3.3074576581507482E-2</v>
      </c>
      <c r="C774" s="1">
        <v>2.1375438510564001E-2</v>
      </c>
      <c r="D774" s="1">
        <v>-1.3922243136236689E-2</v>
      </c>
      <c r="E774" s="1">
        <v>1.554490087756211E-2</v>
      </c>
      <c r="F774" s="1">
        <v>-2.1412258729924801E-2</v>
      </c>
      <c r="G774" s="1">
        <v>-1.966537645149213E-2</v>
      </c>
      <c r="H774" s="1">
        <v>-7.2579363121560991E-4</v>
      </c>
      <c r="I774" s="1">
        <v>-1.5404563145280381E-3</v>
      </c>
      <c r="J774" s="1">
        <v>-4.0935797053098799E-4</v>
      </c>
      <c r="K774" s="1">
        <v>1.410113611049235E-2</v>
      </c>
      <c r="L774" s="1">
        <v>3.6618189527216302E-3</v>
      </c>
      <c r="M774" s="1">
        <v>1.8489967719714781E-4</v>
      </c>
      <c r="N774" s="1">
        <v>1.4131657393811951E-2</v>
      </c>
      <c r="O774" s="1">
        <v>1.068992131153346E-2</v>
      </c>
      <c r="P774" s="1">
        <v>1.806551780362708E-3</v>
      </c>
      <c r="Q774" s="1">
        <v>-3.508478823824213E-3</v>
      </c>
      <c r="R774" s="1">
        <v>-1.448865644215203E-3</v>
      </c>
      <c r="S774" s="1">
        <v>-7.1409443898939884E-4</v>
      </c>
    </row>
    <row r="775" spans="1:19" x14ac:dyDescent="0.25">
      <c r="A775" s="3">
        <v>44878</v>
      </c>
      <c r="B775" s="1">
        <v>5.9314447659295937E-2</v>
      </c>
      <c r="C775" s="1">
        <v>4.8846599260078172E-2</v>
      </c>
      <c r="D775" s="1">
        <v>6.5854862596675945E-2</v>
      </c>
      <c r="E775" s="1">
        <v>-3.5001150986201053E-2</v>
      </c>
      <c r="F775" s="1">
        <v>2.868440566573938E-2</v>
      </c>
      <c r="G775" s="1">
        <v>3.719034579379743E-2</v>
      </c>
      <c r="H775" s="1">
        <v>-1.7774013295401849E-3</v>
      </c>
      <c r="I775" s="1">
        <v>-1.384676462329093E-3</v>
      </c>
      <c r="J775" s="1">
        <v>-8.1273869267428633E-4</v>
      </c>
      <c r="K775" s="1">
        <v>-2.0374316279682891E-2</v>
      </c>
      <c r="L775" s="1">
        <v>-1.66984443745745E-2</v>
      </c>
      <c r="M775" s="1">
        <v>-1.7731726610538678E-2</v>
      </c>
      <c r="N775" s="1">
        <v>-3.2021532173810208E-2</v>
      </c>
      <c r="O775" s="1">
        <v>7.153640896004676E-3</v>
      </c>
      <c r="P775" s="1">
        <v>-1.810495689810288E-3</v>
      </c>
      <c r="Q775" s="1">
        <v>-5.9798250761449179E-3</v>
      </c>
      <c r="R775" s="1">
        <v>-6.5470502884239501E-3</v>
      </c>
      <c r="S775" s="1">
        <v>-4.3471788000596367E-3</v>
      </c>
    </row>
    <row r="776" spans="1:19" x14ac:dyDescent="0.25">
      <c r="A776" s="3">
        <v>44885</v>
      </c>
      <c r="B776" s="1">
        <v>-6.1455246947605957E-3</v>
      </c>
      <c r="C776" s="1">
        <v>1.4711614185603411E-2</v>
      </c>
      <c r="D776" s="1">
        <v>-3.7361823009943729E-3</v>
      </c>
      <c r="E776" s="1">
        <v>2.0363958400344551E-3</v>
      </c>
      <c r="F776" s="1">
        <v>-8.2230252023967054E-3</v>
      </c>
      <c r="G776" s="1">
        <v>-3.3155277214955699E-3</v>
      </c>
      <c r="H776" s="1">
        <v>-1.060645861887366E-3</v>
      </c>
      <c r="I776" s="1">
        <v>-1.500799420797061E-3</v>
      </c>
      <c r="J776" s="1">
        <v>-4.3749851929653078E-4</v>
      </c>
      <c r="K776" s="1">
        <v>2.769337713446562E-3</v>
      </c>
      <c r="L776" s="1">
        <v>-2.5644136407025121E-3</v>
      </c>
      <c r="M776" s="1">
        <v>-3.6568207785968592E-3</v>
      </c>
      <c r="N776" s="1">
        <v>-2.889352233164599E-2</v>
      </c>
      <c r="O776" s="1">
        <v>-3.825941451766179E-3</v>
      </c>
      <c r="P776" s="1">
        <v>-7.6396624667403046E-3</v>
      </c>
      <c r="Q776" s="1">
        <v>-1.040114693728444E-3</v>
      </c>
      <c r="R776" s="1">
        <v>-8.9056711313761916E-4</v>
      </c>
      <c r="S776" s="1">
        <v>-8.6725081491656475E-4</v>
      </c>
    </row>
    <row r="777" spans="1:19" x14ac:dyDescent="0.25">
      <c r="A777" s="3">
        <v>44892</v>
      </c>
      <c r="B777" s="1">
        <v>1.5551055224753529E-2</v>
      </c>
      <c r="C777" s="1">
        <v>1.018520813104473E-2</v>
      </c>
      <c r="D777" s="1">
        <v>1.512474817914145E-2</v>
      </c>
      <c r="E777" s="1">
        <v>-4.2698544185879586E-3</v>
      </c>
      <c r="F777" s="1">
        <v>-2.3963230553395438E-3</v>
      </c>
      <c r="G777" s="1">
        <v>2.5257192139469531E-3</v>
      </c>
      <c r="H777" s="1">
        <v>-2.015716426548519E-3</v>
      </c>
      <c r="I777" s="1">
        <v>-2.20764605153978E-3</v>
      </c>
      <c r="J777" s="1">
        <v>-8.4298779524327738E-4</v>
      </c>
      <c r="K777" s="1">
        <v>-2.728146872693848E-3</v>
      </c>
      <c r="L777" s="1">
        <v>1.4620932107261311E-2</v>
      </c>
      <c r="M777" s="1">
        <v>1.558956900704178E-2</v>
      </c>
      <c r="N777" s="1">
        <v>-4.8101341497408523E-3</v>
      </c>
      <c r="O777" s="1">
        <v>-1.399776035834188E-3</v>
      </c>
      <c r="P777" s="1">
        <v>-3.5093535504667761E-3</v>
      </c>
      <c r="Q777" s="1">
        <v>9.0049527239988159E-4</v>
      </c>
      <c r="R777" s="1">
        <v>1.9253396085141541E-3</v>
      </c>
      <c r="S777" s="1">
        <v>9.5779706674647969E-4</v>
      </c>
    </row>
  </sheetData>
  <conditionalFormatting sqref="A1:A777">
    <cfRule type="notContainsBlanks" dxfId="15" priority="4">
      <formula>LEN(TRIM(A1))&gt;0</formula>
    </cfRule>
  </conditionalFormatting>
  <conditionalFormatting sqref="B2:S777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0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2.9000000000000001E-2</v>
      </c>
      <c r="F2" s="1">
        <v>-2.51748876779927E-2</v>
      </c>
      <c r="G2" s="1">
        <v>-8.5255767301906094E-3</v>
      </c>
      <c r="H2" s="1">
        <v>-1.3723888575236649E-3</v>
      </c>
      <c r="I2" s="1">
        <v>-1.5548113552288361E-3</v>
      </c>
      <c r="J2" s="1">
        <v>-2.0529537774650608E-3</v>
      </c>
      <c r="K2" s="1">
        <v>3.0887150319431012E-2</v>
      </c>
      <c r="L2" s="1">
        <v>-7.7932864511569876E-3</v>
      </c>
      <c r="M2" s="1">
        <v>9.5377380596473049E-3</v>
      </c>
      <c r="N2" s="1">
        <v>5.8977165244078478E-2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4.3700000000000003E-2</v>
      </c>
      <c r="F3" s="1">
        <v>-1.282882321960499E-2</v>
      </c>
      <c r="G3" s="1">
        <v>-1.5579160343955459E-2</v>
      </c>
      <c r="H3" s="1">
        <v>1.894514628359989E-4</v>
      </c>
      <c r="I3" s="1">
        <v>-1.1220497311693609E-3</v>
      </c>
      <c r="J3" s="1">
        <v>-7.6641899513729683E-4</v>
      </c>
      <c r="K3" s="1">
        <v>2.028828475133326E-2</v>
      </c>
      <c r="L3" s="1">
        <v>2.3879042669392191E-2</v>
      </c>
      <c r="M3" s="1">
        <v>1.7889986825823989E-2</v>
      </c>
      <c r="N3" s="1">
        <v>-1.8422075188619162E-2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0</v>
      </c>
      <c r="F4" s="1">
        <v>-1.384549422042358E-3</v>
      </c>
      <c r="G4" s="1">
        <v>7.6045627376424294E-3</v>
      </c>
      <c r="H4" s="1">
        <v>-8.9356047167487018E-3</v>
      </c>
      <c r="I4" s="1">
        <v>-3.7704672829645962E-3</v>
      </c>
      <c r="J4" s="1">
        <v>-3.9878324366490192E-3</v>
      </c>
      <c r="K4" s="1">
        <v>6.5880896604437744E-3</v>
      </c>
      <c r="L4" s="1">
        <v>-3.7704403966220802E-2</v>
      </c>
      <c r="M4" s="1">
        <v>-4.1559532178089387E-2</v>
      </c>
      <c r="N4" s="1">
        <v>3.2139234277451363E-2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-1.15E-2</v>
      </c>
      <c r="F5" s="1">
        <v>-4.0966808017295242E-2</v>
      </c>
      <c r="G5" s="1">
        <v>3.8755736868945072E-3</v>
      </c>
      <c r="H5" s="1">
        <v>-5.3322411997289709E-3</v>
      </c>
      <c r="I5" s="1">
        <v>-8.1015148018908079E-3</v>
      </c>
      <c r="J5" s="1">
        <v>-4.0371050323524393E-3</v>
      </c>
      <c r="K5" s="1">
        <v>-1.2805980098875571E-2</v>
      </c>
      <c r="L5" s="1">
        <v>1.880880868090681E-2</v>
      </c>
      <c r="M5" s="1">
        <v>2.122548633535493E-2</v>
      </c>
      <c r="N5" s="1">
        <v>-1.212938005390829E-2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-5.1999999999999998E-3</v>
      </c>
      <c r="F6" s="1">
        <v>2.6241273113352111E-3</v>
      </c>
      <c r="G6" s="1">
        <v>4.5717768972872719E-3</v>
      </c>
      <c r="H6" s="1">
        <v>-4.2750379466804933E-3</v>
      </c>
      <c r="I6" s="1">
        <v>-4.8711506988755593E-3</v>
      </c>
      <c r="J6" s="1">
        <v>-1.948705372569415E-3</v>
      </c>
      <c r="K6" s="1">
        <v>-1.9702061622561828E-3</v>
      </c>
      <c r="L6" s="1">
        <v>-7.9849956301258126E-3</v>
      </c>
      <c r="M6" s="1">
        <v>-1.954716641602083E-2</v>
      </c>
      <c r="N6" s="1">
        <v>-3.4737313223581763E-2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3.1800000000000002E-2</v>
      </c>
      <c r="F7" s="1">
        <v>-3.8333232107146897E-2</v>
      </c>
      <c r="G7" s="1">
        <v>-2.649676375404519E-2</v>
      </c>
      <c r="H7" s="1">
        <v>1.3947143796482211E-3</v>
      </c>
      <c r="I7" s="1">
        <v>1.194399186583484E-3</v>
      </c>
      <c r="J7" s="1">
        <v>2.721127115219435E-4</v>
      </c>
      <c r="K7" s="1">
        <v>3.3805210511587358E-2</v>
      </c>
      <c r="L7" s="1">
        <v>5.7771657193727642E-2</v>
      </c>
      <c r="M7" s="1">
        <v>5.8733977247773739E-2</v>
      </c>
      <c r="N7" s="1">
        <v>5.6302267509091841E-2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1.29E-2</v>
      </c>
      <c r="F8" s="1">
        <v>-2.202531882444303E-2</v>
      </c>
      <c r="G8" s="1">
        <v>-2.181591522958715E-3</v>
      </c>
      <c r="H8" s="1">
        <v>-5.8025363537924646E-3</v>
      </c>
      <c r="I8" s="1">
        <v>-6.5950066378313021E-3</v>
      </c>
      <c r="J8" s="1">
        <v>-3.1852887974874729E-3</v>
      </c>
      <c r="K8" s="1">
        <v>1.509528552473283E-2</v>
      </c>
      <c r="L8" s="1">
        <v>-2.639030796968192E-2</v>
      </c>
      <c r="M8" s="1">
        <v>-2.550509467284345E-2</v>
      </c>
      <c r="N8" s="1">
        <v>-7.4061733977486277E-2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9.1999999999999998E-3</v>
      </c>
      <c r="F9" s="1">
        <v>-9.8064540818754153E-4</v>
      </c>
      <c r="G9" s="1">
        <v>2.217595002602812E-2</v>
      </c>
      <c r="H9" s="1">
        <v>-3.9781065689523656E-3</v>
      </c>
      <c r="I9" s="1">
        <v>-4.0460897037180032E-3</v>
      </c>
      <c r="J9" s="1">
        <v>-1.783066671011468E-3</v>
      </c>
      <c r="K9" s="1">
        <v>-1.941344224094532E-3</v>
      </c>
      <c r="L9" s="1">
        <v>3.7051972873799209E-2</v>
      </c>
      <c r="M9" s="1">
        <v>2.6269518685999801E-2</v>
      </c>
      <c r="N9" s="1">
        <v>2.6113552831110051E-2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-8.5000000000000006E-3</v>
      </c>
      <c r="F10" s="1">
        <v>0.1073328513079328</v>
      </c>
      <c r="G10" s="1">
        <v>-1.232430230189452E-2</v>
      </c>
      <c r="H10" s="1">
        <v>5.1200154858691338E-2</v>
      </c>
      <c r="I10" s="1">
        <v>3.2587815304452539E-2</v>
      </c>
      <c r="J10" s="1">
        <v>2.6815197931171712E-2</v>
      </c>
      <c r="K10" s="1">
        <v>1.6584111141674459E-2</v>
      </c>
      <c r="L10" s="1">
        <v>-3.7899376508313459E-4</v>
      </c>
      <c r="M10" s="1">
        <v>2.103453185746473E-2</v>
      </c>
      <c r="N10" s="1">
        <v>5.1827545803449393E-2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3.7999999999999999E-2</v>
      </c>
      <c r="F11" s="1">
        <v>0.30240231085396507</v>
      </c>
      <c r="G11" s="1">
        <v>0.23935237702382189</v>
      </c>
      <c r="H11" s="1">
        <v>0.2269578640734857</v>
      </c>
      <c r="I11" s="1">
        <v>0.29647298825393992</v>
      </c>
      <c r="J11" s="1">
        <v>0.29563628668592029</v>
      </c>
      <c r="K11" s="1">
        <v>2.389037807716177E-2</v>
      </c>
      <c r="L11" s="1">
        <v>5.2835919833494192E-2</v>
      </c>
      <c r="M11" s="1">
        <v>2.835298058718938E-2</v>
      </c>
      <c r="N11" s="1">
        <v>-7.1177390462229595E-2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-5.4000000000000003E-3</v>
      </c>
      <c r="F12" s="1">
        <v>3.0729043889385022E-2</v>
      </c>
      <c r="G12" s="1">
        <v>6.6067565318688626E-2</v>
      </c>
      <c r="H12" s="1">
        <v>8.1765514995094213E-2</v>
      </c>
      <c r="I12" s="1">
        <v>2.719235106870244E-2</v>
      </c>
      <c r="J12" s="1">
        <v>2.6935322101272471E-2</v>
      </c>
      <c r="K12" s="1">
        <v>3.7020314418962919E-3</v>
      </c>
      <c r="L12" s="1">
        <v>-3.695746180586016E-2</v>
      </c>
      <c r="M12" s="1">
        <v>2.020860111080935E-3</v>
      </c>
      <c r="N12" s="1">
        <v>0.49854285543359689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1.5900000000000001E-2</v>
      </c>
      <c r="F13" s="1">
        <v>-5.3233390536304048E-2</v>
      </c>
      <c r="G13" s="1">
        <v>-5.0109272556977842E-2</v>
      </c>
      <c r="H13" s="1">
        <v>-3.5035931829150768E-2</v>
      </c>
      <c r="I13" s="1">
        <v>-1.5212901175722941E-2</v>
      </c>
      <c r="J13" s="1">
        <v>-8.0978098952324551E-3</v>
      </c>
      <c r="K13" s="1">
        <v>1.542354583047811E-2</v>
      </c>
      <c r="L13" s="1">
        <v>-6.6885877229265006E-2</v>
      </c>
      <c r="M13" s="1">
        <v>-2.848800005884122E-2</v>
      </c>
      <c r="N13" s="1">
        <v>8.2578626395352295E-2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2.46E-2</v>
      </c>
      <c r="F14" s="1">
        <v>-3.1046898244665E-2</v>
      </c>
      <c r="G14" s="1">
        <v>4.7329498767460843E-2</v>
      </c>
      <c r="H14" s="1">
        <v>2.263706513510044E-4</v>
      </c>
      <c r="I14" s="1">
        <v>-2.7320553808172221E-3</v>
      </c>
      <c r="J14" s="1">
        <v>-2.762709593301937E-3</v>
      </c>
      <c r="K14" s="1">
        <v>3.3350177483422387E-2</v>
      </c>
      <c r="L14" s="1">
        <v>3.9325887055485093E-2</v>
      </c>
      <c r="M14" s="1">
        <v>2.5048869749814129E-2</v>
      </c>
      <c r="N14" s="1">
        <v>1.060633465093108E-3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4.02E-2</v>
      </c>
      <c r="F15" s="1">
        <v>-4.6600513355314233E-2</v>
      </c>
      <c r="G15" s="1">
        <v>-5.656676604424915E-2</v>
      </c>
      <c r="H15" s="1">
        <v>1.595016691057172E-2</v>
      </c>
      <c r="I15" s="1">
        <v>0</v>
      </c>
      <c r="J15" s="1">
        <v>-9.5868157882028626E-4</v>
      </c>
      <c r="K15" s="1">
        <v>3.8219783256345792E-2</v>
      </c>
      <c r="L15" s="1">
        <v>3.9766350939555942E-3</v>
      </c>
      <c r="M15" s="1">
        <v>3.2877282960004361E-2</v>
      </c>
      <c r="N15" s="1">
        <v>2.0086830680173581E-2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-2.3300000000000001E-2</v>
      </c>
      <c r="F16" s="1">
        <v>4.6860929981603627E-2</v>
      </c>
      <c r="G16" s="1">
        <v>6.9022869022869138E-2</v>
      </c>
      <c r="H16" s="1">
        <v>-2.1757339809610029E-2</v>
      </c>
      <c r="I16" s="1">
        <v>1.7169818663798081E-4</v>
      </c>
      <c r="J16" s="1">
        <v>-3.5822605189705921E-3</v>
      </c>
      <c r="K16" s="1">
        <v>-1.7535746041880129E-2</v>
      </c>
      <c r="L16" s="1">
        <v>-4.2933108658882703E-2</v>
      </c>
      <c r="M16" s="1">
        <v>-4.5807596652884919E-2</v>
      </c>
      <c r="N16" s="1">
        <v>-3.8249364602786377E-2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-8.6E-3</v>
      </c>
      <c r="F17" s="1">
        <v>-1.821138611814976E-2</v>
      </c>
      <c r="G17" s="1">
        <v>-5.2897705173085008E-3</v>
      </c>
      <c r="H17" s="1">
        <v>-2.138575836816459E-2</v>
      </c>
      <c r="I17" s="1">
        <v>-2.6697918001867719E-2</v>
      </c>
      <c r="J17" s="1">
        <v>-1.610267493222628E-2</v>
      </c>
      <c r="K17" s="1">
        <v>-1.7011426068917701E-2</v>
      </c>
      <c r="L17" s="1">
        <v>3.025274933881647E-2</v>
      </c>
      <c r="M17" s="1">
        <v>4.0125959421402069E-2</v>
      </c>
      <c r="N17" s="1">
        <v>5.0119528038577783E-2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</v>
      </c>
      <c r="F18" s="1">
        <v>-3.0572215627869489E-2</v>
      </c>
      <c r="G18" s="1">
        <v>4.6922655822312359E-4</v>
      </c>
      <c r="H18" s="1">
        <v>-1.5244815607068699E-2</v>
      </c>
      <c r="I18" s="1">
        <v>-1.516220470465768E-2</v>
      </c>
      <c r="J18" s="1">
        <v>-8.3908161141895699E-3</v>
      </c>
      <c r="K18" s="1">
        <v>-4.6308192626510758E-3</v>
      </c>
      <c r="L18" s="1">
        <v>8.4376380389969946E-2</v>
      </c>
      <c r="M18" s="1">
        <v>8.6597278560631485E-2</v>
      </c>
      <c r="N18" s="1">
        <v>0.171948906377168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5.8999999999999999E-3</v>
      </c>
      <c r="F19" s="1">
        <v>-2.0426041539604482E-2</v>
      </c>
      <c r="G19" s="1">
        <v>-8.4421167826156385E-3</v>
      </c>
      <c r="H19" s="1">
        <v>-9.0903502742591957E-3</v>
      </c>
      <c r="I19" s="1">
        <v>-1.2501492442272281E-2</v>
      </c>
      <c r="J19" s="1">
        <v>-6.7713195134785353E-3</v>
      </c>
      <c r="K19" s="1">
        <v>2.035956447841158E-3</v>
      </c>
      <c r="L19" s="1">
        <v>4.108159097324867E-2</v>
      </c>
      <c r="M19" s="1">
        <v>8.033768882605985E-3</v>
      </c>
      <c r="N19" s="1">
        <v>4.5895551661916389E-3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-1.78E-2</v>
      </c>
      <c r="F20" s="1">
        <v>7.6883601058068676E-3</v>
      </c>
      <c r="G20" s="1">
        <v>5.9913283405597104E-3</v>
      </c>
      <c r="H20" s="1">
        <v>-8.4559238193447905E-3</v>
      </c>
      <c r="I20" s="1">
        <v>-7.0609628702974492E-3</v>
      </c>
      <c r="J20" s="1">
        <v>-2.9141765612247239E-3</v>
      </c>
      <c r="K20" s="1">
        <v>-1.4574820873215381E-2</v>
      </c>
      <c r="L20" s="1">
        <v>4.244356263850043E-2</v>
      </c>
      <c r="M20" s="1">
        <v>2.8055911856602611E-2</v>
      </c>
      <c r="N20" s="1">
        <v>1.441296038388273E-2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-4.4000000000000003E-3</v>
      </c>
      <c r="F21" s="1">
        <v>6.9940478976666656E-3</v>
      </c>
      <c r="G21" s="1">
        <v>3.9965519943578887E-3</v>
      </c>
      <c r="H21" s="1">
        <v>7.3612812854451093E-4</v>
      </c>
      <c r="I21" s="1">
        <v>-3.845392023794858E-3</v>
      </c>
      <c r="J21" s="1">
        <v>-1.5374750719490131E-3</v>
      </c>
      <c r="K21" s="1">
        <v>-3.9327137929956457E-3</v>
      </c>
      <c r="L21" s="1">
        <v>4.0379666512730471E-2</v>
      </c>
      <c r="M21" s="1">
        <v>3.6702237248400722E-2</v>
      </c>
      <c r="N21" s="1">
        <v>8.5967606037407052E-3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-4.7999999999999996E-3</v>
      </c>
      <c r="F22" s="1">
        <v>-8.3120674187596721E-3</v>
      </c>
      <c r="G22" s="1">
        <v>-1.123946300343426E-2</v>
      </c>
      <c r="H22" s="1">
        <v>-1.055639903545591E-2</v>
      </c>
      <c r="I22" s="1">
        <v>-9.1742745453404773E-3</v>
      </c>
      <c r="J22" s="1">
        <v>-4.1093909172085219E-3</v>
      </c>
      <c r="K22" s="1">
        <v>-3.9989553366558406E-3</v>
      </c>
      <c r="L22" s="1">
        <v>2.797110530617675E-3</v>
      </c>
      <c r="M22" s="1">
        <v>5.5151506174302423E-3</v>
      </c>
      <c r="N22" s="1">
        <v>-1.5247569816964179E-2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-1.2999999999999999E-3</v>
      </c>
      <c r="F23" s="1">
        <v>-1.9648943869267081E-3</v>
      </c>
      <c r="G23" s="1">
        <v>-5.9993684875276898E-3</v>
      </c>
      <c r="H23" s="1">
        <v>1.7904794414884679E-3</v>
      </c>
      <c r="I23" s="1">
        <v>-3.4913300692754889E-3</v>
      </c>
      <c r="J23" s="1">
        <v>-1.5951317305717969E-3</v>
      </c>
      <c r="K23" s="1">
        <v>2.0055978017841092E-3</v>
      </c>
      <c r="L23" s="1">
        <v>3.8640808645218093E-2</v>
      </c>
      <c r="M23" s="1">
        <v>3.2746133071446033E-2</v>
      </c>
      <c r="N23" s="1">
        <v>3.2870656121262609E-2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-8.3999999999999995E-3</v>
      </c>
      <c r="F24" s="1">
        <v>4.599728731538244E-3</v>
      </c>
      <c r="G24" s="1">
        <v>1.159466327827197E-2</v>
      </c>
      <c r="H24" s="1">
        <v>-1.8303640905926181E-2</v>
      </c>
      <c r="I24" s="1">
        <v>-8.6495480446079354E-3</v>
      </c>
      <c r="J24" s="1">
        <v>-3.3495156760022789E-3</v>
      </c>
      <c r="K24" s="1">
        <v>-1.1249569304866871E-2</v>
      </c>
      <c r="L24" s="1">
        <v>8.7038911099645792E-3</v>
      </c>
      <c r="M24" s="1">
        <v>1.0845442928887779E-2</v>
      </c>
      <c r="N24" s="1">
        <v>1.3424684186387199E-3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5.0000000000000001E-4</v>
      </c>
      <c r="F25" s="1">
        <v>-1.526378532526129E-2</v>
      </c>
      <c r="G25" s="1">
        <v>-5.573873449521094E-3</v>
      </c>
      <c r="H25" s="1">
        <v>-4.4931013997450142E-3</v>
      </c>
      <c r="I25" s="1">
        <v>-5.7478537127937379E-3</v>
      </c>
      <c r="J25" s="1">
        <v>-2.2986828182580692E-3</v>
      </c>
      <c r="K25" s="1">
        <v>-1.1092090046187499E-3</v>
      </c>
      <c r="L25" s="1">
        <v>3.6278412322052943E-2</v>
      </c>
      <c r="M25" s="1">
        <v>2.5101158397411009E-2</v>
      </c>
      <c r="N25" s="1">
        <v>3.3534757458336673E-2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1.15E-2</v>
      </c>
      <c r="F26" s="1">
        <v>-1.1786935055070219E-2</v>
      </c>
      <c r="G26" s="1">
        <v>-1.3973316491671221E-2</v>
      </c>
      <c r="H26" s="1">
        <v>-4.812596228875643E-3</v>
      </c>
      <c r="I26" s="1">
        <v>-1.7743502143622301E-3</v>
      </c>
      <c r="J26" s="1">
        <v>-5.5095148446837605E-4</v>
      </c>
      <c r="K26" s="1">
        <v>1.114716190668452E-2</v>
      </c>
      <c r="L26" s="1">
        <v>1.5021762204888231E-2</v>
      </c>
      <c r="M26" s="1">
        <v>1.8742866319852561E-2</v>
      </c>
      <c r="N26" s="1">
        <v>8.7149304618376888E-3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-1.78E-2</v>
      </c>
      <c r="F27" s="1">
        <v>-7.284878928040861E-3</v>
      </c>
      <c r="G27" s="1">
        <v>1.1529223378702991E-2</v>
      </c>
      <c r="H27" s="1">
        <v>-5.6965900468006758E-3</v>
      </c>
      <c r="I27" s="1">
        <v>-9.176081958123472E-3</v>
      </c>
      <c r="J27" s="1">
        <v>-3.9781057025879418E-3</v>
      </c>
      <c r="K27" s="1">
        <v>-1.169638026915654E-2</v>
      </c>
      <c r="L27" s="1">
        <v>-1.2557177924413829E-2</v>
      </c>
      <c r="M27" s="1">
        <v>-1.8039960183946491E-2</v>
      </c>
      <c r="N27" s="1">
        <v>-4.6989505969869061E-2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-1.11E-2</v>
      </c>
      <c r="F28" s="1">
        <v>1.7992574554490659E-3</v>
      </c>
      <c r="G28" s="1">
        <v>5.8572107012822014E-3</v>
      </c>
      <c r="H28" s="1">
        <v>-2.5164893152963548E-3</v>
      </c>
      <c r="I28" s="1">
        <v>-2.6456549456391749E-3</v>
      </c>
      <c r="J28" s="1">
        <v>-1.0581968325972251E-3</v>
      </c>
      <c r="K28" s="1">
        <v>-1.2895562941469761E-2</v>
      </c>
      <c r="L28" s="1">
        <v>-1.55999456462759E-2</v>
      </c>
      <c r="M28" s="1">
        <v>-1.695978386882591E-2</v>
      </c>
      <c r="N28" s="1">
        <v>-2.430537609775785E-2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-4.7000000000000002E-3</v>
      </c>
      <c r="F29" s="1">
        <v>1.7277209213352181E-2</v>
      </c>
      <c r="G29" s="1">
        <v>8.341202392193825E-3</v>
      </c>
      <c r="H29" s="1">
        <v>3.0043086099169609E-3</v>
      </c>
      <c r="I29" s="1">
        <v>-3.6288566682256551E-3</v>
      </c>
      <c r="J29" s="1">
        <v>-1.4518649989406769E-3</v>
      </c>
      <c r="K29" s="1">
        <v>-3.848804693434738E-3</v>
      </c>
      <c r="L29" s="1">
        <v>4.8704212555280978E-2</v>
      </c>
      <c r="M29" s="1">
        <v>4.68543859424011E-2</v>
      </c>
      <c r="N29" s="1">
        <v>2.0454093180871439E-2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-3.5999999999999999E-3</v>
      </c>
      <c r="F30" s="1">
        <v>2.425100622444076E-2</v>
      </c>
      <c r="G30" s="1">
        <v>1.248634306227681E-3</v>
      </c>
      <c r="H30" s="1">
        <v>3.6454223742359522E-2</v>
      </c>
      <c r="I30" s="1">
        <v>3.8059878239741218E-2</v>
      </c>
      <c r="J30" s="1">
        <v>1.099209040271765E-2</v>
      </c>
      <c r="K30" s="1">
        <v>1.460497650800097E-2</v>
      </c>
      <c r="L30" s="1">
        <v>-4.2330890273309198E-2</v>
      </c>
      <c r="M30" s="1">
        <v>-4.0062845426992448E-2</v>
      </c>
      <c r="N30" s="1">
        <v>1.275993366798645E-2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1.55E-2</v>
      </c>
      <c r="F31" s="1">
        <v>-4.9161737666217897E-3</v>
      </c>
      <c r="G31" s="1">
        <v>-2.1667965705378101E-2</v>
      </c>
      <c r="H31" s="1">
        <v>-3.075379889057706E-3</v>
      </c>
      <c r="I31" s="1">
        <v>1.7989980762538329E-3</v>
      </c>
      <c r="J31" s="1">
        <v>-4.6724605177073109E-5</v>
      </c>
      <c r="K31" s="1">
        <v>2.512077075156971E-2</v>
      </c>
      <c r="L31" s="1">
        <v>1.4906776932318309E-2</v>
      </c>
      <c r="M31" s="1">
        <v>1.287542687867238E-2</v>
      </c>
      <c r="N31" s="1">
        <v>8.8954705329053585E-2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-1.6E-2</v>
      </c>
      <c r="F32" s="1">
        <v>-3.041617474810809E-2</v>
      </c>
      <c r="G32" s="1">
        <v>2.310388782664119E-2</v>
      </c>
      <c r="H32" s="1">
        <v>-2.2764925758352868E-2</v>
      </c>
      <c r="I32" s="1">
        <v>-2.125510384648166E-2</v>
      </c>
      <c r="J32" s="1">
        <v>-7.9966166637230884E-3</v>
      </c>
      <c r="K32" s="1">
        <v>-1.1597841725206731E-2</v>
      </c>
      <c r="L32" s="1">
        <v>-2.8762795234773871E-3</v>
      </c>
      <c r="M32" s="1">
        <v>-7.9488595861916256E-3</v>
      </c>
      <c r="N32" s="1">
        <v>-1.812267598879003E-2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1.9900000000000001E-2</v>
      </c>
      <c r="F33" s="1">
        <v>-1.0165904720351169E-2</v>
      </c>
      <c r="G33" s="1">
        <v>-9.188599906556516E-3</v>
      </c>
      <c r="H33" s="1">
        <v>-8.036455407524179E-3</v>
      </c>
      <c r="I33" s="1">
        <v>-6.0994238735484494E-3</v>
      </c>
      <c r="J33" s="1">
        <v>-2.4397993871760888E-3</v>
      </c>
      <c r="K33" s="1">
        <v>1.352372854358341E-2</v>
      </c>
      <c r="L33" s="1">
        <v>2.41286670381042E-2</v>
      </c>
      <c r="M33" s="1">
        <v>2.1485787427135031E-2</v>
      </c>
      <c r="N33" s="1">
        <v>9.979775627363674E-2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-1.4500000000000001E-2</v>
      </c>
      <c r="F34" s="1">
        <v>7.1760138024909992E-3</v>
      </c>
      <c r="G34" s="1">
        <v>2.0040867651681889E-2</v>
      </c>
      <c r="H34" s="1">
        <v>-2.534855317152807E-3</v>
      </c>
      <c r="I34" s="1">
        <v>-5.8387288027111914E-3</v>
      </c>
      <c r="J34" s="1">
        <v>-2.332121654477826E-3</v>
      </c>
      <c r="K34" s="1">
        <v>-2.4274748757004531E-2</v>
      </c>
      <c r="L34" s="1">
        <v>4.7232735697411342E-2</v>
      </c>
      <c r="M34" s="1">
        <v>5.1282399255406563E-2</v>
      </c>
      <c r="N34" s="1">
        <v>1.8772036674681081E-2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-1.4E-3</v>
      </c>
      <c r="F35" s="1">
        <v>-2.646069311225718E-2</v>
      </c>
      <c r="G35" s="1">
        <v>-7.6277062947837093E-3</v>
      </c>
      <c r="H35" s="1">
        <v>-6.9680181271851724E-3</v>
      </c>
      <c r="I35" s="1">
        <v>-6.7955235272342263E-3</v>
      </c>
      <c r="J35" s="1">
        <v>-2.7202163979874738E-3</v>
      </c>
      <c r="K35" s="1">
        <v>-4.3677526541285872E-3</v>
      </c>
      <c r="L35" s="1">
        <v>-2.408636531763745E-2</v>
      </c>
      <c r="M35" s="1">
        <v>-2.7431536800751281E-2</v>
      </c>
      <c r="N35" s="1">
        <v>-5.705801545783773E-2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-1.6999999999999999E-3</v>
      </c>
      <c r="F36" s="1">
        <v>2.496284289252193E-3</v>
      </c>
      <c r="G36" s="1">
        <v>-1.1645962732920181E-3</v>
      </c>
      <c r="H36" s="1">
        <v>-8.8566862050221129E-3</v>
      </c>
      <c r="I36" s="1">
        <v>-5.1217055407386516E-3</v>
      </c>
      <c r="J36" s="1">
        <v>-2.0479391506280642E-3</v>
      </c>
      <c r="K36" s="1">
        <v>-1.8491805577336429E-4</v>
      </c>
      <c r="L36" s="1">
        <v>3.0131128900169529E-2</v>
      </c>
      <c r="M36" s="1">
        <v>3.6943347266358277E-2</v>
      </c>
      <c r="N36" s="1">
        <v>2.6116547715399729E-2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-9.7000000000000003E-3</v>
      </c>
      <c r="F37" s="1">
        <v>-4.4793574221025922E-3</v>
      </c>
      <c r="G37" s="1">
        <v>2.487368830159209E-3</v>
      </c>
      <c r="H37" s="1">
        <v>-2.6345152491942252E-3</v>
      </c>
      <c r="I37" s="1">
        <v>-6.3542902604127871E-3</v>
      </c>
      <c r="J37" s="1">
        <v>-2.5422055285312379E-3</v>
      </c>
      <c r="K37" s="1">
        <v>-9.0447794903439904E-3</v>
      </c>
      <c r="L37" s="1">
        <v>3.4013858132144418E-3</v>
      </c>
      <c r="M37" s="1">
        <v>1.031480969869447E-2</v>
      </c>
      <c r="N37" s="1">
        <v>4.1616622269069932E-2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-3.7000000000000002E-3</v>
      </c>
      <c r="F38" s="1">
        <v>-1.3199892448260701E-2</v>
      </c>
      <c r="G38" s="1">
        <v>-5.2725440024812284E-3</v>
      </c>
      <c r="H38" s="1">
        <v>-3.6220999892958572E-3</v>
      </c>
      <c r="I38" s="1">
        <v>-2.8954897311922472E-3</v>
      </c>
      <c r="J38" s="1">
        <v>-1.158786942394352E-3</v>
      </c>
      <c r="K38" s="1">
        <v>-3.7173127303491431E-3</v>
      </c>
      <c r="L38" s="1">
        <v>3.0170318088646751E-2</v>
      </c>
      <c r="M38" s="1">
        <v>4.323992748826222E-2</v>
      </c>
      <c r="N38" s="1">
        <v>5.4717868698226153E-2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-1.6999999999999999E-3</v>
      </c>
      <c r="F39" s="1">
        <v>3.7221629567367738E-3</v>
      </c>
      <c r="G39" s="1">
        <v>4.5210070933043864E-3</v>
      </c>
      <c r="H39" s="1">
        <v>-1.2267727559416299E-3</v>
      </c>
      <c r="I39" s="1">
        <v>-5.8683658565286123E-3</v>
      </c>
      <c r="J39" s="1">
        <v>-2.3113633807876339E-3</v>
      </c>
      <c r="K39" s="1">
        <v>-5.3933737148953442E-3</v>
      </c>
      <c r="L39" s="1">
        <v>-2.1770768156107491E-2</v>
      </c>
      <c r="M39" s="1">
        <v>-2.8242749809738069E-2</v>
      </c>
      <c r="N39" s="1">
        <v>-3.0609036943404E-2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-6.9999999999999999E-4</v>
      </c>
      <c r="F40" s="1">
        <v>-2.288925507245021E-3</v>
      </c>
      <c r="G40" s="1">
        <v>2.01753705284391E-3</v>
      </c>
      <c r="H40" s="1">
        <v>-6.7000222061843751E-3</v>
      </c>
      <c r="I40" s="1">
        <v>-3.1464715129001508E-3</v>
      </c>
      <c r="J40" s="1">
        <v>-1.902352397401885E-3</v>
      </c>
      <c r="K40" s="1">
        <v>-1.752319146001158E-3</v>
      </c>
      <c r="L40" s="1">
        <v>8.7364733771370887E-3</v>
      </c>
      <c r="M40" s="1">
        <v>1.53738003863757E-2</v>
      </c>
      <c r="N40" s="1">
        <v>6.8014538794993751E-3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-7.1000000000000004E-3</v>
      </c>
      <c r="F41" s="1">
        <v>-4.9558232931726787E-3</v>
      </c>
      <c r="G41" s="1">
        <v>3.0976535274529482E-4</v>
      </c>
      <c r="H41" s="1">
        <v>-2.1194507417641169E-3</v>
      </c>
      <c r="I41" s="1">
        <v>-2.443920366090313E-3</v>
      </c>
      <c r="J41" s="1">
        <v>-9.7736224310729369E-4</v>
      </c>
      <c r="K41" s="1">
        <v>-5.3817117635994727E-3</v>
      </c>
      <c r="L41" s="1">
        <v>1.264202546357281E-2</v>
      </c>
      <c r="M41" s="1">
        <v>1.3484558964559801E-2</v>
      </c>
      <c r="N41" s="1">
        <v>-3.6190612063834449E-3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2.9999999999999997E-4</v>
      </c>
      <c r="F42" s="1">
        <v>-1.3044566243956E-2</v>
      </c>
      <c r="G42" s="1">
        <v>-2.7096074940000658E-3</v>
      </c>
      <c r="H42" s="1">
        <v>-2.70066624018428E-3</v>
      </c>
      <c r="I42" s="1">
        <v>-2.8647903005011299E-3</v>
      </c>
      <c r="J42" s="1">
        <v>-1.1466574934067E-3</v>
      </c>
      <c r="K42" s="1">
        <v>4.4474777251801711E-4</v>
      </c>
      <c r="L42" s="1">
        <v>2.1576855798508071E-2</v>
      </c>
      <c r="M42" s="1">
        <v>1.61965117385241E-2</v>
      </c>
      <c r="N42" s="1">
        <v>9.9245257269167109E-3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3.0999999999999999E-3</v>
      </c>
      <c r="F43" s="1">
        <v>-2.9218840733803431E-3</v>
      </c>
      <c r="G43" s="1">
        <v>1.8630647414998871E-3</v>
      </c>
      <c r="H43" s="1">
        <v>-7.4614226984148768E-3</v>
      </c>
      <c r="I43" s="1">
        <v>-6.9126304951022677E-3</v>
      </c>
      <c r="J43" s="1">
        <v>-2.5450823976532751E-3</v>
      </c>
      <c r="K43" s="1">
        <v>2.8064686497679681E-3</v>
      </c>
      <c r="L43" s="1">
        <v>3.5192914780110069E-4</v>
      </c>
      <c r="M43" s="1">
        <v>1.877269404591875E-3</v>
      </c>
      <c r="N43" s="1">
        <v>-2.1209123866467009E-2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2.5000000000000001E-3</v>
      </c>
      <c r="F44" s="1">
        <v>-8.5411544195601596E-4</v>
      </c>
      <c r="G44" s="1">
        <v>-6.818534015186728E-3</v>
      </c>
      <c r="H44" s="1">
        <v>-1.469376496341601E-3</v>
      </c>
      <c r="I44" s="1">
        <v>1.568046500445508E-3</v>
      </c>
      <c r="J44" s="1">
        <v>7.2564024079180278E-4</v>
      </c>
      <c r="K44" s="1">
        <v>2.4837851569321501E-3</v>
      </c>
      <c r="L44" s="1">
        <v>1.9163919732498619E-2</v>
      </c>
      <c r="M44" s="1">
        <v>2.022558580839218E-2</v>
      </c>
      <c r="N44" s="1">
        <v>3.215902751137012E-2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4.6100000000000002E-2</v>
      </c>
      <c r="F45" s="1">
        <v>8.653746491592651E-2</v>
      </c>
      <c r="G45" s="1">
        <v>4.2440318302387148E-2</v>
      </c>
      <c r="H45" s="1">
        <v>0.11163949957057979</v>
      </c>
      <c r="I45" s="1">
        <v>9.7951846144885168E-2</v>
      </c>
      <c r="J45" s="1">
        <v>7.6613317629325772E-2</v>
      </c>
      <c r="K45" s="1">
        <v>1.833890742640398E-2</v>
      </c>
      <c r="L45" s="1">
        <v>-4.9951315863778017E-2</v>
      </c>
      <c r="M45" s="1">
        <v>-5.3067666975203258E-2</v>
      </c>
      <c r="N45" s="1">
        <v>9.3058901050226295E-2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9.1000000000000004E-3</v>
      </c>
      <c r="F46" s="1">
        <v>3.0413564406278629E-2</v>
      </c>
      <c r="G46" s="1">
        <v>5.2986079928154288E-2</v>
      </c>
      <c r="H46" s="1">
        <v>4.2282116001430392E-2</v>
      </c>
      <c r="I46" s="1">
        <v>2.8839916759705101E-2</v>
      </c>
      <c r="J46" s="1">
        <v>2.475637205546E-2</v>
      </c>
      <c r="K46" s="1">
        <v>2.0829873226945409E-2</v>
      </c>
      <c r="L46" s="1">
        <v>-7.335428951519651E-3</v>
      </c>
      <c r="M46" s="1">
        <v>-1.379794296438663E-2</v>
      </c>
      <c r="N46" s="1">
        <v>6.8378391661910509E-2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-2.7400000000000001E-2</v>
      </c>
      <c r="F47" s="1">
        <v>-1.0013089245186849E-2</v>
      </c>
      <c r="G47" s="1">
        <v>-5.3304904051172386E-3</v>
      </c>
      <c r="H47" s="1">
        <v>-5.2312195047397807E-2</v>
      </c>
      <c r="I47" s="1">
        <v>-3.3913572694765359E-2</v>
      </c>
      <c r="J47" s="1">
        <v>-2.2891869113276338E-2</v>
      </c>
      <c r="K47" s="1">
        <v>-2.0450997355264011E-2</v>
      </c>
      <c r="L47" s="1">
        <v>-1.517647657336784E-3</v>
      </c>
      <c r="M47" s="1">
        <v>-2.7147319593437969E-3</v>
      </c>
      <c r="N47" s="1">
        <v>-2.6006019877236389E-2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-2.4299999999999999E-2</v>
      </c>
      <c r="F48" s="1">
        <v>6.3237930166066816E-3</v>
      </c>
      <c r="G48" s="1">
        <v>2.7152554483746978E-3</v>
      </c>
      <c r="H48" s="1">
        <v>-1.046970968811012E-2</v>
      </c>
      <c r="I48" s="1">
        <v>-4.6693299260864851E-3</v>
      </c>
      <c r="J48" s="1">
        <v>-1.281725350620877E-3</v>
      </c>
      <c r="K48" s="1">
        <v>-4.0525272038028906E-3</v>
      </c>
      <c r="L48" s="1">
        <v>2.3175734604794909E-2</v>
      </c>
      <c r="M48" s="1">
        <v>3.8153644002544278E-2</v>
      </c>
      <c r="N48" s="1">
        <v>4.3329818263838422E-2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3.0000000000000001E-3</v>
      </c>
      <c r="F49" s="1">
        <v>-3.152515737736894E-2</v>
      </c>
      <c r="G49" s="1">
        <v>-5.4870662010975124E-3</v>
      </c>
      <c r="H49" s="1">
        <v>-6.0040825805820486E-3</v>
      </c>
      <c r="I49" s="1">
        <v>-8.1686309621500364E-3</v>
      </c>
      <c r="J49" s="1">
        <v>-3.418280223218551E-3</v>
      </c>
      <c r="K49" s="1">
        <v>1.0258544772385749E-3</v>
      </c>
      <c r="L49" s="1">
        <v>2.7988168985366392E-3</v>
      </c>
      <c r="M49" s="1">
        <v>-2.0839589576980839E-3</v>
      </c>
      <c r="N49" s="1">
        <v>1.2577721523665099E-2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-5.1999999999999998E-3</v>
      </c>
      <c r="F50" s="1">
        <v>-1.9207420763926789E-2</v>
      </c>
      <c r="G50" s="1">
        <v>2.8661507595284519E-4</v>
      </c>
      <c r="H50" s="1">
        <v>-4.7360339466320234E-3</v>
      </c>
      <c r="I50" s="1">
        <v>-4.8945240310890306E-3</v>
      </c>
      <c r="J50" s="1">
        <v>-2.0365654338819761E-3</v>
      </c>
      <c r="K50" s="1">
        <v>-5.5023350551577366E-3</v>
      </c>
      <c r="L50" s="1">
        <v>-1.6113268506973949E-2</v>
      </c>
      <c r="M50" s="1">
        <v>-1.566940059013977E-2</v>
      </c>
      <c r="N50" s="1">
        <v>-4.3484330349159217E-2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-3.5000000000000001E-3</v>
      </c>
      <c r="F51" s="1">
        <v>7.9591552078854821E-3</v>
      </c>
      <c r="G51" s="1">
        <v>8.8825214899714844E-3</v>
      </c>
      <c r="H51" s="1">
        <v>-3.616909111876176E-3</v>
      </c>
      <c r="I51" s="1">
        <v>-3.7043836029164719E-3</v>
      </c>
      <c r="J51" s="1">
        <v>-1.482360594498022E-3</v>
      </c>
      <c r="K51" s="1">
        <v>-5.0565988051372024E-3</v>
      </c>
      <c r="L51" s="1">
        <v>2.4253282880733779E-2</v>
      </c>
      <c r="M51" s="1">
        <v>1.470212576057417E-2</v>
      </c>
      <c r="N51" s="1">
        <v>6.693407227582604E-3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-6.1999999999999998E-3</v>
      </c>
      <c r="F52" s="1">
        <v>-1.3662139527374721E-2</v>
      </c>
      <c r="G52" s="1">
        <v>-9.159329735870414E-3</v>
      </c>
      <c r="H52" s="1">
        <v>-2.852940860379571E-3</v>
      </c>
      <c r="I52" s="1">
        <v>-3.3413838319656941E-3</v>
      </c>
      <c r="J52" s="1">
        <v>-1.335799973299356E-3</v>
      </c>
      <c r="K52" s="1">
        <v>-4.597882912912632E-3</v>
      </c>
      <c r="L52" s="1">
        <v>-3.7320348173072317E-2</v>
      </c>
      <c r="M52" s="1">
        <v>-3.0438140994532351E-2</v>
      </c>
      <c r="N52" s="1">
        <v>-3.3961806470197087E-2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0</v>
      </c>
      <c r="F53" s="1">
        <v>-3.6642777251665311E-3</v>
      </c>
      <c r="G53" s="1">
        <v>-1.8631314940882331E-3</v>
      </c>
      <c r="H53" s="1">
        <v>-5.9982854935175522E-3</v>
      </c>
      <c r="I53" s="1">
        <v>-5.8230872476544571E-3</v>
      </c>
      <c r="J53" s="1">
        <v>-2.3291273067832519E-3</v>
      </c>
      <c r="K53" s="1">
        <v>-3.0868375098247469E-5</v>
      </c>
      <c r="L53" s="1">
        <v>6.5826119447311652E-3</v>
      </c>
      <c r="M53" s="1">
        <v>2.4181892882244589E-3</v>
      </c>
      <c r="N53" s="1">
        <v>-2.852518832391715E-2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2.7799999999999998E-2</v>
      </c>
      <c r="F54" s="1">
        <v>2.2901621790765159E-3</v>
      </c>
      <c r="G54" s="1">
        <v>1.7948165697465599E-3</v>
      </c>
      <c r="H54" s="1">
        <v>1.014059884414853E-2</v>
      </c>
      <c r="I54" s="1">
        <v>4.3712146923513551E-3</v>
      </c>
      <c r="J54" s="1">
        <v>1.931050324457839E-3</v>
      </c>
      <c r="K54" s="1">
        <v>1.9776264280821469E-2</v>
      </c>
      <c r="L54" s="1">
        <v>-5.0400968449645291E-2</v>
      </c>
      <c r="M54" s="1">
        <v>-3.2270849609019492E-2</v>
      </c>
      <c r="N54" s="1">
        <v>2.9960482130128249E-2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-8.8999999999999999E-3</v>
      </c>
      <c r="F55" s="1">
        <v>-1.354566980527361E-2</v>
      </c>
      <c r="G55" s="1">
        <v>2.6515694424538161E-3</v>
      </c>
      <c r="H55" s="1">
        <v>-2.3543040588687499E-2</v>
      </c>
      <c r="I55" s="1">
        <v>-1.7690217368742989E-2</v>
      </c>
      <c r="J55" s="1">
        <v>-7.0605029853723078E-3</v>
      </c>
      <c r="K55" s="1">
        <v>-1.1916658946393269E-2</v>
      </c>
      <c r="L55" s="1">
        <v>3.011816065992387E-2</v>
      </c>
      <c r="M55" s="1">
        <v>3.2062424283467728E-2</v>
      </c>
      <c r="N55" s="1">
        <v>1.208984895776144E-2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-4.1000000000000003E-3</v>
      </c>
      <c r="F56" s="1">
        <v>-7.2476023471630402E-3</v>
      </c>
      <c r="G56" s="1">
        <v>2.6445572153528381E-3</v>
      </c>
      <c r="H56" s="1">
        <v>-4.0783434298334864E-3</v>
      </c>
      <c r="I56" s="1">
        <v>-4.426342017539775E-3</v>
      </c>
      <c r="J56" s="1">
        <v>-1.7709426864145339E-3</v>
      </c>
      <c r="K56" s="1">
        <v>-5.9829996356628454E-3</v>
      </c>
      <c r="L56" s="1">
        <v>4.4788773640478067E-3</v>
      </c>
      <c r="M56" s="1">
        <v>-1.6824183996350439E-2</v>
      </c>
      <c r="N56" s="1">
        <v>2.4073921613257939E-2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-2E-3</v>
      </c>
      <c r="F57" s="1">
        <v>8.2788302042802187E-4</v>
      </c>
      <c r="G57" s="1">
        <v>-1.2831479897348339E-3</v>
      </c>
      <c r="H57" s="1">
        <v>-3.7231536002513281E-3</v>
      </c>
      <c r="I57" s="1">
        <v>-2.78629806937214E-3</v>
      </c>
      <c r="J57" s="1">
        <v>-1.114103470528871E-3</v>
      </c>
      <c r="K57" s="1">
        <v>-4.4087536868731014E-3</v>
      </c>
      <c r="L57" s="1">
        <v>1.147708949781686E-2</v>
      </c>
      <c r="M57" s="1">
        <v>1.9653520885044129E-2</v>
      </c>
      <c r="N57" s="1">
        <v>-2.527475645512145E-2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-4.8999999999999998E-3</v>
      </c>
      <c r="F58" s="1">
        <v>-1.612289915548137E-2</v>
      </c>
      <c r="G58" s="1">
        <v>-3.9971448965024914E-3</v>
      </c>
      <c r="H58" s="1">
        <v>-2.923179191736569E-3</v>
      </c>
      <c r="I58" s="1">
        <v>-3.96466957539654E-3</v>
      </c>
      <c r="J58" s="1">
        <v>-1.586184219666831E-3</v>
      </c>
      <c r="K58" s="1">
        <v>-4.9365022825210714E-3</v>
      </c>
      <c r="L58" s="1">
        <v>-4.4539762644530186E-3</v>
      </c>
      <c r="M58" s="1">
        <v>-1.9866909782286779E-2</v>
      </c>
      <c r="N58" s="1">
        <v>-6.6920763805130457E-2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4.8999999999999998E-3</v>
      </c>
      <c r="F59" s="1">
        <v>-1.617767723358687E-2</v>
      </c>
      <c r="G59" s="1">
        <v>-4.2998423391141793E-3</v>
      </c>
      <c r="H59" s="1">
        <v>-6.3506987478101351E-4</v>
      </c>
      <c r="I59" s="1">
        <v>-6.504451403799294E-4</v>
      </c>
      <c r="J59" s="1">
        <v>-2.9918662983641209E-4</v>
      </c>
      <c r="K59" s="1">
        <v>5.1868861075607953E-3</v>
      </c>
      <c r="L59" s="1">
        <v>9.6359015433319451E-4</v>
      </c>
      <c r="M59" s="1">
        <v>-3.9072147791512357E-3</v>
      </c>
      <c r="N59" s="1">
        <v>-2.473975936190342E-2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-8.0999999999999996E-3</v>
      </c>
      <c r="F60" s="1">
        <v>-1.83081398876398E-2</v>
      </c>
      <c r="G60" s="1">
        <v>1.5114437886858401E-3</v>
      </c>
      <c r="H60" s="1">
        <v>-5.0718136309482187E-3</v>
      </c>
      <c r="I60" s="1">
        <v>-5.0718136309482187E-3</v>
      </c>
      <c r="J60" s="1">
        <v>-2.0292006928979141E-3</v>
      </c>
      <c r="K60" s="1">
        <v>2.417594740253826E-3</v>
      </c>
      <c r="L60" s="1">
        <v>2.724887742685464E-2</v>
      </c>
      <c r="M60" s="1">
        <v>1.7094872070465339E-2</v>
      </c>
      <c r="N60" s="1">
        <v>2.016378409502884E-2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-5.1000000000000004E-3</v>
      </c>
      <c r="F61" s="1">
        <v>2.9101011307282039E-3</v>
      </c>
      <c r="G61" s="1">
        <v>5.3180021559466883E-3</v>
      </c>
      <c r="H61" s="1">
        <v>5.7544333808714487E-3</v>
      </c>
      <c r="I61" s="1">
        <v>5.7544333808714487E-3</v>
      </c>
      <c r="J61" s="1">
        <v>2.970950704225261E-3</v>
      </c>
      <c r="K61" s="1">
        <v>-2.4611847201299049E-3</v>
      </c>
      <c r="L61" s="1">
        <v>1.6889913956195289E-2</v>
      </c>
      <c r="M61" s="1">
        <v>1.015630476656826E-2</v>
      </c>
      <c r="N61" s="1">
        <v>-5.5397029464948622E-3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-1.0800000000000001E-2</v>
      </c>
      <c r="F62" s="1">
        <v>-1.167765494305306E-2</v>
      </c>
      <c r="G62" s="1">
        <v>5.003931660592098E-4</v>
      </c>
      <c r="H62" s="1">
        <v>-1.7461116557589858E-2</v>
      </c>
      <c r="I62" s="1">
        <v>-1.7461116557589858E-2</v>
      </c>
      <c r="J62" s="1">
        <v>-7.0615685335269074E-3</v>
      </c>
      <c r="K62" s="1">
        <v>-1.0049152933953479E-2</v>
      </c>
      <c r="L62" s="1">
        <v>2.1708726814368501E-2</v>
      </c>
      <c r="M62" s="1">
        <v>2.147145218691859E-2</v>
      </c>
      <c r="N62" s="1">
        <v>5.0959082644020048E-2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-1.2999999999999999E-3</v>
      </c>
      <c r="F63" s="1">
        <v>2.0386724215919472E-3</v>
      </c>
      <c r="G63" s="1">
        <v>9.2883681051736389E-4</v>
      </c>
      <c r="H63" s="1">
        <v>-6.3990702384080222E-3</v>
      </c>
      <c r="I63" s="1">
        <v>-6.3990702384080222E-3</v>
      </c>
      <c r="J63" s="1">
        <v>-2.7194422614555962E-3</v>
      </c>
      <c r="K63" s="1">
        <v>-3.40833941801244E-3</v>
      </c>
      <c r="L63" s="1">
        <v>2.4601666891835822E-2</v>
      </c>
      <c r="M63" s="1">
        <v>2.9485965292973759E-2</v>
      </c>
      <c r="N63" s="1">
        <v>1.2591082833123711E-2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-8.5000000000000006E-3</v>
      </c>
      <c r="F64" s="1">
        <v>2.782310076750782E-3</v>
      </c>
      <c r="G64" s="1">
        <v>1.855949746591312E-3</v>
      </c>
      <c r="H64" s="1">
        <v>-2.1196197466961659E-3</v>
      </c>
      <c r="I64" s="1">
        <v>-2.1196197466961659E-3</v>
      </c>
      <c r="J64" s="1">
        <v>-8.4029351756853554E-4</v>
      </c>
      <c r="K64" s="1">
        <v>-6.7574047169549623E-3</v>
      </c>
      <c r="L64" s="1">
        <v>1.410743010459733E-2</v>
      </c>
      <c r="M64" s="1">
        <v>5.9983630083215722E-4</v>
      </c>
      <c r="N64" s="1">
        <v>3.9298610178328808E-3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-7.1000000000000004E-3</v>
      </c>
      <c r="F65" s="1">
        <v>-2.0057406042044419E-3</v>
      </c>
      <c r="G65" s="1">
        <v>-6.4125400783754394E-4</v>
      </c>
      <c r="H65" s="1">
        <v>-2.9488534917285758E-3</v>
      </c>
      <c r="I65" s="1">
        <v>-2.9488534917285758E-3</v>
      </c>
      <c r="J65" s="1">
        <v>-1.2392454268174149E-3</v>
      </c>
      <c r="K65" s="1">
        <v>-4.9220171073545149E-3</v>
      </c>
      <c r="L65" s="1">
        <v>1.0225524326230261E-3</v>
      </c>
      <c r="M65" s="1">
        <v>-9.8928423071091842E-3</v>
      </c>
      <c r="N65" s="1">
        <v>-6.0279414412242938E-2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-2.8E-3</v>
      </c>
      <c r="F66" s="1">
        <v>9.0697929313368064E-3</v>
      </c>
      <c r="G66" s="1">
        <v>-6.4166547839727972E-4</v>
      </c>
      <c r="H66" s="1">
        <v>-5.2798124610620167E-4</v>
      </c>
      <c r="I66" s="1">
        <v>-5.2798124610620167E-4</v>
      </c>
      <c r="J66" s="1">
        <v>-2.1109730725843429E-4</v>
      </c>
      <c r="K66" s="1">
        <v>-3.3374982005315301E-3</v>
      </c>
      <c r="L66" s="1">
        <v>-1.188867451512036E-2</v>
      </c>
      <c r="M66" s="1">
        <v>-2.6435721131476959E-3</v>
      </c>
      <c r="N66" s="1">
        <v>4.0318882758765051E-2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2E-3</v>
      </c>
      <c r="F67" s="1">
        <v>1.4538314516381321E-3</v>
      </c>
      <c r="G67" s="1">
        <v>-2.1402582578300411E-4</v>
      </c>
      <c r="H67" s="1">
        <v>-1.498497980285229E-3</v>
      </c>
      <c r="I67" s="1">
        <v>-1.498497980285229E-3</v>
      </c>
      <c r="J67" s="1">
        <v>-2.9012458152843918E-4</v>
      </c>
      <c r="K67" s="1">
        <v>1.4519491468030219E-3</v>
      </c>
      <c r="L67" s="1">
        <v>1.575203889479956E-2</v>
      </c>
      <c r="M67" s="1">
        <v>1.3769255076621519E-2</v>
      </c>
      <c r="N67" s="1">
        <v>4.3261552766716622E-2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-1.38E-2</v>
      </c>
      <c r="F68" s="1">
        <v>-8.2848209648520577E-3</v>
      </c>
      <c r="G68" s="1">
        <v>-9.9900099900085415E-4</v>
      </c>
      <c r="H68" s="1">
        <v>-2.1453096811397949E-3</v>
      </c>
      <c r="I68" s="1">
        <v>-2.1453096811397949E-3</v>
      </c>
      <c r="J68" s="1">
        <v>-8.5811059222928865E-4</v>
      </c>
      <c r="K68" s="1">
        <v>-7.7009071808702423E-3</v>
      </c>
      <c r="L68" s="1">
        <v>9.1747758481119605E-3</v>
      </c>
      <c r="M68" s="1">
        <v>1.802082616348244E-2</v>
      </c>
      <c r="N68" s="1">
        <v>5.1144337921874117E-2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1.8E-3</v>
      </c>
      <c r="F69" s="1">
        <v>-2.4744510041876389E-3</v>
      </c>
      <c r="G69" s="1">
        <v>-3.428571428571336E-3</v>
      </c>
      <c r="H69" s="1">
        <v>2.684530547359731E-3</v>
      </c>
      <c r="I69" s="1">
        <v>2.684530547359731E-3</v>
      </c>
      <c r="J69" s="1">
        <v>1.080409898120527E-3</v>
      </c>
      <c r="K69" s="1">
        <v>5.331736217010663E-3</v>
      </c>
      <c r="L69" s="1">
        <v>1.2411628357531479E-2</v>
      </c>
      <c r="M69" s="1">
        <v>1.2172117332179599E-2</v>
      </c>
      <c r="N69" s="1">
        <v>1.213138974154271E-2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-7.4000000000000003E-3</v>
      </c>
      <c r="F70" s="1">
        <v>-3.5284877683658959E-3</v>
      </c>
      <c r="G70" s="1">
        <v>2.0068807339450601E-3</v>
      </c>
      <c r="H70" s="1">
        <v>-5.5573817734444484E-3</v>
      </c>
      <c r="I70" s="1">
        <v>-5.5573817734444484E-3</v>
      </c>
      <c r="J70" s="1">
        <v>-2.225744971544708E-3</v>
      </c>
      <c r="K70" s="1">
        <v>-5.6965522503815702E-3</v>
      </c>
      <c r="L70" s="1">
        <v>-8.4969242782613526E-3</v>
      </c>
      <c r="M70" s="1">
        <v>-8.3126653873056844E-3</v>
      </c>
      <c r="N70" s="1">
        <v>-1.18082786695739E-2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-8.8000000000000005E-3</v>
      </c>
      <c r="F71" s="1">
        <v>4.372536282635453E-3</v>
      </c>
      <c r="G71" s="1">
        <v>6.1516452074390493E-3</v>
      </c>
      <c r="H71" s="1">
        <v>-9.5568862487714901E-3</v>
      </c>
      <c r="I71" s="1">
        <v>-9.5568862487714901E-3</v>
      </c>
      <c r="J71" s="1">
        <v>-4.2482248768838096E-3</v>
      </c>
      <c r="K71" s="1">
        <v>-7.9814123864996311E-3</v>
      </c>
      <c r="L71" s="1">
        <v>1.0130334793327601E-3</v>
      </c>
      <c r="M71" s="1">
        <v>5.1673967097998208E-4</v>
      </c>
      <c r="N71" s="1">
        <v>-4.3121995796036039E-5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-1.5E-3</v>
      </c>
      <c r="F72" s="1">
        <v>2.917782780025524E-3</v>
      </c>
      <c r="G72" s="1">
        <v>-1.5640551684913411E-3</v>
      </c>
      <c r="H72" s="1">
        <v>-3.8027338524737608E-4</v>
      </c>
      <c r="I72" s="1">
        <v>-3.8027338524737608E-4</v>
      </c>
      <c r="J72" s="1">
        <v>-1.519198178221437E-4</v>
      </c>
      <c r="K72" s="1">
        <v>-5.1006307473752122E-3</v>
      </c>
      <c r="L72" s="1">
        <v>6.2306919728196356E-3</v>
      </c>
      <c r="M72" s="1">
        <v>2.8641638093955808E-3</v>
      </c>
      <c r="N72" s="1">
        <v>-7.276003684795862E-3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-8.0999999999999996E-3</v>
      </c>
      <c r="F73" s="1">
        <v>-1.29710404454908E-3</v>
      </c>
      <c r="G73" s="1">
        <v>1.139276559384728E-3</v>
      </c>
      <c r="H73" s="1">
        <v>-1.476022026652535E-3</v>
      </c>
      <c r="I73" s="1">
        <v>-1.476022026652535E-3</v>
      </c>
      <c r="J73" s="1">
        <v>-5.9045168766835854E-4</v>
      </c>
      <c r="K73" s="1">
        <v>-6.0851415205714909E-3</v>
      </c>
      <c r="L73" s="1">
        <v>1.4064540728319939E-2</v>
      </c>
      <c r="M73" s="1">
        <v>1.110362004098886E-2</v>
      </c>
      <c r="N73" s="1">
        <v>2.5209019976819791E-2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7.7000000000000002E-3</v>
      </c>
      <c r="F74" s="1">
        <v>-5.7893375231100608E-3</v>
      </c>
      <c r="G74" s="1">
        <v>-1.8492176386912811E-3</v>
      </c>
      <c r="H74" s="1">
        <v>2.5709452705990898E-3</v>
      </c>
      <c r="I74" s="1">
        <v>2.5171598046871409E-3</v>
      </c>
      <c r="J74" s="1">
        <v>1.1603322347069069E-3</v>
      </c>
      <c r="K74" s="1">
        <v>6.698409177139153E-3</v>
      </c>
      <c r="L74" s="1">
        <v>-1.117972553919847E-2</v>
      </c>
      <c r="M74" s="1">
        <v>-1.4322285571198299E-2</v>
      </c>
      <c r="N74" s="1">
        <v>-4.3210193747188368E-2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-1.5900000000000001E-2</v>
      </c>
      <c r="F75" s="1">
        <v>5.7987203043006197E-3</v>
      </c>
      <c r="G75" s="1">
        <v>5.2729086504204048E-3</v>
      </c>
      <c r="H75" s="1">
        <v>-1.5795624327729189E-2</v>
      </c>
      <c r="I75" s="1">
        <v>-1.5911820170948051E-2</v>
      </c>
      <c r="J75" s="1">
        <v>-8.7864307986941226E-3</v>
      </c>
      <c r="K75" s="1">
        <v>-7.7476757388112993E-3</v>
      </c>
      <c r="L75" s="1">
        <v>1.5368791589550699E-4</v>
      </c>
      <c r="M75" s="1">
        <v>7.9291686593840893E-4</v>
      </c>
      <c r="N75" s="1">
        <v>2.1002563839220829E-3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-2.8999999999999998E-3</v>
      </c>
      <c r="F76" s="1">
        <v>-5.3214816435175338E-3</v>
      </c>
      <c r="G76" s="1">
        <v>-2.1973348454777941E-3</v>
      </c>
      <c r="H76" s="1">
        <v>-4.657754520801749E-3</v>
      </c>
      <c r="I76" s="1">
        <v>-3.8535067729401629E-3</v>
      </c>
      <c r="J76" s="1">
        <v>-2.3377283154861761E-3</v>
      </c>
      <c r="K76" s="1">
        <v>-3.347555148004222E-3</v>
      </c>
      <c r="L76" s="1">
        <v>8.6512079170970261E-3</v>
      </c>
      <c r="M76" s="1">
        <v>-2.2028316627005222E-3</v>
      </c>
      <c r="N76" s="1">
        <v>1.175333418583779E-4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-5.1000000000000004E-3</v>
      </c>
      <c r="F77" s="1">
        <v>-6.1852203894467994E-3</v>
      </c>
      <c r="G77" s="1">
        <v>7.1037863180967165E-5</v>
      </c>
      <c r="H77" s="1">
        <v>-2.0344682179374018E-3</v>
      </c>
      <c r="I77" s="1">
        <v>-1.9802702690376872E-3</v>
      </c>
      <c r="J77" s="1">
        <v>-1.002526206910326E-3</v>
      </c>
      <c r="K77" s="1">
        <v>-3.980013679884542E-3</v>
      </c>
      <c r="L77" s="1">
        <v>-2.604827571832257E-3</v>
      </c>
      <c r="M77" s="1">
        <v>-2.1315674344292161E-3</v>
      </c>
      <c r="N77" s="1">
        <v>1.8580307675529539E-2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-2E-3</v>
      </c>
      <c r="F78" s="1">
        <v>-1.1606963326890041E-3</v>
      </c>
      <c r="G78" s="1">
        <v>2.5571814178149128E-3</v>
      </c>
      <c r="H78" s="1">
        <v>-4.5272085232239689E-4</v>
      </c>
      <c r="I78" s="1">
        <v>-4.7251550070193099E-4</v>
      </c>
      <c r="J78" s="1">
        <v>-2.0468872579282321E-4</v>
      </c>
      <c r="K78" s="1">
        <v>-8.0353704576053842E-3</v>
      </c>
      <c r="L78" s="1">
        <v>-1.1916215375822651E-3</v>
      </c>
      <c r="M78" s="1">
        <v>6.0047010106980547E-3</v>
      </c>
      <c r="N78" s="1">
        <v>2.8559666831577069E-2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-5.4000000000000003E-3</v>
      </c>
      <c r="F79" s="1">
        <v>-2.8673010516987452E-3</v>
      </c>
      <c r="G79" s="1">
        <v>-2.8340654669121168E-3</v>
      </c>
      <c r="H79" s="1">
        <v>-3.9802579207126598E-4</v>
      </c>
      <c r="I79" s="1">
        <v>-4.0233095927588719E-4</v>
      </c>
      <c r="J79" s="1">
        <v>-1.3542493157059349E-4</v>
      </c>
      <c r="K79" s="1">
        <v>-4.9890066347201278E-3</v>
      </c>
      <c r="L79" s="1">
        <v>-1.4271835613561301E-2</v>
      </c>
      <c r="M79" s="1">
        <v>-1.413404496323456E-2</v>
      </c>
      <c r="N79" s="1">
        <v>-1.889338973651189E-2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-2.9999999999999997E-4</v>
      </c>
      <c r="F80" s="1">
        <v>2.259205058910307E-3</v>
      </c>
      <c r="G80" s="1">
        <v>-7.1053005542154324E-4</v>
      </c>
      <c r="H80" s="1">
        <v>1.006902776201635E-5</v>
      </c>
      <c r="I80" s="1">
        <v>3.3754517754047702E-4</v>
      </c>
      <c r="J80" s="1">
        <v>1.7129590531084199E-4</v>
      </c>
      <c r="K80" s="1">
        <v>3.6812679123743308E-3</v>
      </c>
      <c r="L80" s="1">
        <v>1.202165627605886E-2</v>
      </c>
      <c r="M80" s="1">
        <v>1.254313467365642E-2</v>
      </c>
      <c r="N80" s="1">
        <v>2.55692835661443E-2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-5.3E-3</v>
      </c>
      <c r="F81" s="1">
        <v>3.4850818248166599E-4</v>
      </c>
      <c r="G81" s="1">
        <v>7.7502844141068561E-3</v>
      </c>
      <c r="H81" s="1">
        <v>-7.344824114163373E-3</v>
      </c>
      <c r="I81" s="1">
        <v>-4.7505568987779023E-3</v>
      </c>
      <c r="J81" s="1">
        <v>-3.1887445204655811E-3</v>
      </c>
      <c r="K81" s="1">
        <v>-7.2466703411497857E-3</v>
      </c>
      <c r="L81" s="1">
        <v>-3.588672667010605E-3</v>
      </c>
      <c r="M81" s="1">
        <v>-3.7503678245354172E-4</v>
      </c>
      <c r="N81" s="1">
        <v>3.4870623112055243E-2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3.8E-3</v>
      </c>
      <c r="F82" s="1">
        <v>2.1009746306248629E-3</v>
      </c>
      <c r="G82" s="1">
        <v>2.046144076765843E-3</v>
      </c>
      <c r="H82" s="1">
        <v>1.263317859994117E-4</v>
      </c>
      <c r="I82" s="1">
        <v>7.552641081405298E-4</v>
      </c>
      <c r="J82" s="1">
        <v>6.792663922960962E-5</v>
      </c>
      <c r="K82" s="1">
        <v>4.5502511409001301E-4</v>
      </c>
      <c r="L82" s="1">
        <v>-1.9065320583214449E-2</v>
      </c>
      <c r="M82" s="1">
        <v>-1.9390904158505751E-2</v>
      </c>
      <c r="N82" s="1">
        <v>-4.2046506336837368E-2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-1.8800000000000001E-2</v>
      </c>
      <c r="F83" s="1">
        <v>8.6658926794416224E-3</v>
      </c>
      <c r="G83" s="1">
        <v>2.3236163920574478E-2</v>
      </c>
      <c r="H83" s="1">
        <v>-1.0316407319679531E-2</v>
      </c>
      <c r="I83" s="1">
        <v>-1.574574704158993E-2</v>
      </c>
      <c r="J83" s="1">
        <v>-1.0793209395613901E-2</v>
      </c>
      <c r="K83" s="1">
        <v>3.878632518212521E-3</v>
      </c>
      <c r="L83" s="1">
        <v>1.4662984901413011E-2</v>
      </c>
      <c r="M83" s="1">
        <v>1.7740699719723581E-2</v>
      </c>
      <c r="N83" s="1">
        <v>3.1919745872725842E-2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-4.1999999999999997E-3</v>
      </c>
      <c r="F84" s="1">
        <v>2.0848814474008211E-3</v>
      </c>
      <c r="G84" s="1">
        <v>-4.9545829892650986E-3</v>
      </c>
      <c r="H84" s="1">
        <v>-5.6176949004749233E-4</v>
      </c>
      <c r="I84" s="1">
        <v>-6.2964479638216719E-4</v>
      </c>
      <c r="J84" s="1">
        <v>-2.6172766105936329E-4</v>
      </c>
      <c r="K84" s="1">
        <v>-3.9292022699024542E-3</v>
      </c>
      <c r="L84" s="1">
        <v>-6.766188157157715E-3</v>
      </c>
      <c r="M84" s="1">
        <v>-7.4944454351355549E-3</v>
      </c>
      <c r="N84" s="1">
        <v>1.7028028420731589E-2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-4.1000000000000003E-3</v>
      </c>
      <c r="F85" s="1">
        <v>1.322691495751083E-2</v>
      </c>
      <c r="G85" s="1">
        <v>1.5006915629322441E-2</v>
      </c>
      <c r="H85" s="1">
        <v>-8.6866873417096313E-3</v>
      </c>
      <c r="I85" s="1">
        <v>-1.0156268959582101E-2</v>
      </c>
      <c r="J85" s="1">
        <v>-5.4258066392804949E-3</v>
      </c>
      <c r="K85" s="1">
        <v>2.42100156739733E-3</v>
      </c>
      <c r="L85" s="1">
        <v>1.3315917873220029E-2</v>
      </c>
      <c r="M85" s="1">
        <v>1.4907833653827311E-2</v>
      </c>
      <c r="N85" s="1">
        <v>5.1566885139664453E-2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1.06E-2</v>
      </c>
      <c r="F86" s="1">
        <v>-8.0827333050966788E-3</v>
      </c>
      <c r="G86" s="1">
        <v>-4.0880288887379379E-4</v>
      </c>
      <c r="H86" s="1">
        <v>-3.1256112055607628E-3</v>
      </c>
      <c r="I86" s="1">
        <v>-4.4753445855026941E-3</v>
      </c>
      <c r="J86" s="1">
        <v>-3.4714746821200571E-3</v>
      </c>
      <c r="K86" s="1">
        <v>4.2055994335565838E-3</v>
      </c>
      <c r="L86" s="1">
        <v>2.841636689636081E-2</v>
      </c>
      <c r="M86" s="1">
        <v>2.467631888690058E-2</v>
      </c>
      <c r="N86" s="1">
        <v>8.1067773992674841E-2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-2.4400000000000002E-2</v>
      </c>
      <c r="F87" s="1">
        <v>-2.0952337096102891E-3</v>
      </c>
      <c r="G87" s="1">
        <v>-1.2950719105718771E-3</v>
      </c>
      <c r="H87" s="1">
        <v>-7.4593358663128662E-3</v>
      </c>
      <c r="I87" s="1">
        <v>-7.5881071977614836E-3</v>
      </c>
      <c r="J87" s="1">
        <v>-4.0297860129004937E-3</v>
      </c>
      <c r="K87" s="1">
        <v>-9.2006628447888206E-3</v>
      </c>
      <c r="L87" s="1">
        <v>-3.094282726231682E-2</v>
      </c>
      <c r="M87" s="1">
        <v>-2.633178837818928E-2</v>
      </c>
      <c r="N87" s="1">
        <v>-4.3896491296860018E-2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5.0000000000000001E-3</v>
      </c>
      <c r="F88" s="1">
        <v>-9.4326166754064023E-3</v>
      </c>
      <c r="G88" s="1">
        <v>-2.320502320502293E-3</v>
      </c>
      <c r="H88" s="1">
        <v>-2.1496996882840458E-3</v>
      </c>
      <c r="I88" s="1">
        <v>-2.0587561562250829E-3</v>
      </c>
      <c r="J88" s="1">
        <v>-8.889449140645489E-4</v>
      </c>
      <c r="K88" s="1">
        <v>1.639101880301919E-3</v>
      </c>
      <c r="L88" s="1">
        <v>1.535168685675644E-2</v>
      </c>
      <c r="M88" s="1">
        <v>1.332340943467325E-2</v>
      </c>
      <c r="N88" s="1">
        <v>1.1011275476686009E-2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-2E-3</v>
      </c>
      <c r="F89" s="1">
        <v>-7.9427764355122221E-3</v>
      </c>
      <c r="G89" s="1">
        <v>1.710220276371688E-3</v>
      </c>
      <c r="H89" s="1">
        <v>-9.4954370472521976E-4</v>
      </c>
      <c r="I89" s="1">
        <v>-1.023372097138098E-3</v>
      </c>
      <c r="J89" s="1">
        <v>-3.8587990860139421E-4</v>
      </c>
      <c r="K89" s="1">
        <v>-3.594459020119789E-3</v>
      </c>
      <c r="L89" s="1">
        <v>-1.035312238409517E-2</v>
      </c>
      <c r="M89" s="1">
        <v>-1.186852337736588E-2</v>
      </c>
      <c r="N89" s="1">
        <v>-2.381165971753629E-2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-1.12E-2</v>
      </c>
      <c r="F90" s="1">
        <v>-1.045459784590042E-2</v>
      </c>
      <c r="G90" s="1">
        <v>-1.1609642832753899E-3</v>
      </c>
      <c r="H90" s="1">
        <v>-1.7283439833514209E-3</v>
      </c>
      <c r="I90" s="1">
        <v>-1.7683220471558241E-3</v>
      </c>
      <c r="J90" s="1">
        <v>-7.1468614459602176E-4</v>
      </c>
      <c r="K90" s="1">
        <v>-6.9401489098086522E-3</v>
      </c>
      <c r="L90" s="1">
        <v>-1.359334068579646E-2</v>
      </c>
      <c r="M90" s="1">
        <v>-1.157236005835505E-2</v>
      </c>
      <c r="N90" s="1">
        <v>-2.4276615977177781E-2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5.7999999999999996E-3</v>
      </c>
      <c r="F91" s="1">
        <v>-7.1655982260722118E-3</v>
      </c>
      <c r="G91" s="1">
        <v>2.0511418022699508E-3</v>
      </c>
      <c r="H91" s="1">
        <v>9.9697469746962142E-4</v>
      </c>
      <c r="I91" s="1">
        <v>3.9994398865950131E-4</v>
      </c>
      <c r="J91" s="1">
        <v>5.5936301511416708E-4</v>
      </c>
      <c r="K91" s="1">
        <v>3.2602877613319152E-3</v>
      </c>
      <c r="L91" s="1">
        <v>-1.618851749112948E-3</v>
      </c>
      <c r="M91" s="1">
        <v>-3.1505845686286E-3</v>
      </c>
      <c r="N91" s="1">
        <v>4.0457646413274428E-3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-8.2000000000000007E-3</v>
      </c>
      <c r="F92" s="1">
        <v>-1.0804246092612661E-2</v>
      </c>
      <c r="G92" s="1">
        <v>6.823144104803891E-4</v>
      </c>
      <c r="H92" s="1">
        <v>-1.421849778479933E-2</v>
      </c>
      <c r="I92" s="1">
        <v>-1.0854569666453481E-2</v>
      </c>
      <c r="J92" s="1">
        <v>-6.4085854387888608E-3</v>
      </c>
      <c r="K92" s="1">
        <v>-8.2141188772648643E-3</v>
      </c>
      <c r="L92" s="1">
        <v>6.8387363952986061E-3</v>
      </c>
      <c r="M92" s="1">
        <v>9.4641272149800226E-3</v>
      </c>
      <c r="N92" s="1">
        <v>-1.115932690033206E-2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4.0399999999999998E-2</v>
      </c>
      <c r="F93" s="1">
        <v>5.3468084311972808E-2</v>
      </c>
      <c r="G93" s="1">
        <v>2.427383062866495E-2</v>
      </c>
      <c r="H93" s="1">
        <v>7.266468468259224E-2</v>
      </c>
      <c r="I93" s="1">
        <v>7.2466830338234089E-2</v>
      </c>
      <c r="J93" s="1">
        <v>4.8553429232378598E-2</v>
      </c>
      <c r="K93" s="1">
        <v>2.7582917271506521E-2</v>
      </c>
      <c r="L93" s="1">
        <v>2.8691058261835719E-3</v>
      </c>
      <c r="M93" s="1">
        <v>1.858707418264993E-3</v>
      </c>
      <c r="N93" s="1">
        <v>-1.353967577038151E-2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1.0999999999999999E-2</v>
      </c>
      <c r="F94" s="1">
        <v>-1.9031446658890231E-2</v>
      </c>
      <c r="G94" s="1">
        <v>-3.2951670882705342E-2</v>
      </c>
      <c r="H94" s="1">
        <v>-2.3420393308149708E-2</v>
      </c>
      <c r="I94" s="1">
        <v>-2.6076630263857089E-2</v>
      </c>
      <c r="J94" s="1">
        <v>-2.1752061433876761E-2</v>
      </c>
      <c r="K94" s="1">
        <v>8.9751700024736092E-3</v>
      </c>
      <c r="L94" s="1">
        <v>2.8512108556318988E-4</v>
      </c>
      <c r="M94" s="1">
        <v>9.7204038120284331E-3</v>
      </c>
      <c r="N94" s="1">
        <v>1.9119055085188741E-2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-2.23E-2</v>
      </c>
      <c r="F95" s="1">
        <v>2.9860262472769521E-3</v>
      </c>
      <c r="G95" s="1">
        <v>2.781028429820331E-2</v>
      </c>
      <c r="H95" s="1">
        <v>-9.2024086457003218E-3</v>
      </c>
      <c r="I95" s="1">
        <v>-9.3731383171221649E-3</v>
      </c>
      <c r="J95" s="1">
        <v>-5.9124243754996586E-3</v>
      </c>
      <c r="K95" s="1">
        <v>-1.1620878268543629E-2</v>
      </c>
      <c r="L95" s="1">
        <v>4.3029757754493251E-3</v>
      </c>
      <c r="M95" s="1">
        <v>6.018671018033217E-3</v>
      </c>
      <c r="N95" s="1">
        <v>1.4240128526288309E-2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-2.0999999999999999E-3</v>
      </c>
      <c r="F96" s="1">
        <v>-6.3568749602693764E-4</v>
      </c>
      <c r="G96" s="1">
        <v>9.3764650726657628E-4</v>
      </c>
      <c r="H96" s="1">
        <v>-8.1260786984846956E-3</v>
      </c>
      <c r="I96" s="1">
        <v>-6.1608182450895166E-3</v>
      </c>
      <c r="J96" s="1">
        <v>-3.436996091306987E-3</v>
      </c>
      <c r="K96" s="1">
        <v>-1.2346219836638641E-3</v>
      </c>
      <c r="L96" s="1">
        <v>1.1091621073507659E-2</v>
      </c>
      <c r="M96" s="1">
        <v>1.1988984783102291E-2</v>
      </c>
      <c r="N96" s="1">
        <v>-2.2595368960613982E-3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2.8999999999999998E-3</v>
      </c>
      <c r="F97" s="1">
        <v>-9.5827237453087744E-3</v>
      </c>
      <c r="G97" s="1">
        <v>1.070592171295015E-3</v>
      </c>
      <c r="H97" s="1">
        <v>-1.8209968808695191E-2</v>
      </c>
      <c r="I97" s="1">
        <v>-1.4250086712611741E-2</v>
      </c>
      <c r="J97" s="1">
        <v>-1.076141802283803E-2</v>
      </c>
      <c r="K97" s="1">
        <v>1.619225305116823E-3</v>
      </c>
      <c r="L97" s="1">
        <v>-5.5215468439543313E-4</v>
      </c>
      <c r="M97" s="1">
        <v>-1.945035903678782E-4</v>
      </c>
      <c r="N97" s="1">
        <v>-8.835637042376443E-3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2.86E-2</v>
      </c>
      <c r="F98" s="1">
        <v>-1.568900720493327E-2</v>
      </c>
      <c r="G98" s="1">
        <v>-7.3524497025612146E-4</v>
      </c>
      <c r="H98" s="1">
        <v>-1.4822091810793301E-3</v>
      </c>
      <c r="I98" s="1">
        <v>4.4977468238964757E-3</v>
      </c>
      <c r="J98" s="1">
        <v>-2.9955845903846261E-3</v>
      </c>
      <c r="K98" s="1">
        <v>1.6009446330660589E-2</v>
      </c>
      <c r="L98" s="1">
        <v>2.906063093518008E-3</v>
      </c>
      <c r="M98" s="1">
        <v>8.7711996378536661E-3</v>
      </c>
      <c r="N98" s="1">
        <v>6.2921096462380754E-2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8.9999999999999993E-3</v>
      </c>
      <c r="F99" s="1">
        <v>1.5159358130591989E-3</v>
      </c>
      <c r="G99" s="1">
        <v>5.8193979933109929E-3</v>
      </c>
      <c r="H99" s="1">
        <v>-6.2742187432576202E-3</v>
      </c>
      <c r="I99" s="1">
        <v>-9.1693866419941816E-3</v>
      </c>
      <c r="J99" s="1">
        <v>-5.6642602546899123E-3</v>
      </c>
      <c r="K99" s="1">
        <v>1.2604063317289691E-3</v>
      </c>
      <c r="L99" s="1">
        <v>4.2974163485031917E-3</v>
      </c>
      <c r="M99" s="1">
        <v>1.4447981056205711E-2</v>
      </c>
      <c r="N99" s="1">
        <v>4.9726818433348592E-2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-1.14E-2</v>
      </c>
      <c r="F100" s="1">
        <v>-6.4215740565801696E-3</v>
      </c>
      <c r="G100" s="1">
        <v>1.9285761787590781E-3</v>
      </c>
      <c r="H100" s="1">
        <v>-3.362938774249868E-3</v>
      </c>
      <c r="I100" s="1">
        <v>-3.5458744504903721E-3</v>
      </c>
      <c r="J100" s="1">
        <v>-1.35603996592526E-3</v>
      </c>
      <c r="K100" s="1">
        <v>-1.7027623655468279E-2</v>
      </c>
      <c r="L100" s="1">
        <v>3.2322004255877731E-3</v>
      </c>
      <c r="M100" s="1">
        <v>1.1287383173297361E-3</v>
      </c>
      <c r="N100" s="1">
        <v>-6.8456592347114764E-3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-1.5E-3</v>
      </c>
      <c r="F101" s="1">
        <v>5.4642181140929218E-5</v>
      </c>
      <c r="G101" s="1">
        <v>2.6549847338364069E-4</v>
      </c>
      <c r="H101" s="1">
        <v>-1.4233001004054779E-3</v>
      </c>
      <c r="I101" s="1">
        <v>-1.714169471393578E-3</v>
      </c>
      <c r="J101" s="1">
        <v>-5.9438394218302992E-4</v>
      </c>
      <c r="K101" s="1">
        <v>-8.4716390568173594E-4</v>
      </c>
      <c r="L101" s="1">
        <v>-6.315015044228189E-3</v>
      </c>
      <c r="M101" s="1">
        <v>-8.256518075511754E-3</v>
      </c>
      <c r="N101" s="1">
        <v>-1.7882124003298579E-2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5.0000000000000001E-4</v>
      </c>
      <c r="F102" s="1">
        <v>-1.0266704841251251E-2</v>
      </c>
      <c r="G102" s="1">
        <v>-6.635700066356387E-4</v>
      </c>
      <c r="H102" s="1">
        <v>-4.7840626911953574E-3</v>
      </c>
      <c r="I102" s="1">
        <v>-4.4666181857514484E-3</v>
      </c>
      <c r="J102" s="1">
        <v>-1.9940708741230662E-3</v>
      </c>
      <c r="K102" s="1">
        <v>-6.6774401406676231E-3</v>
      </c>
      <c r="L102" s="1">
        <v>2.51059805303574E-3</v>
      </c>
      <c r="M102" s="1">
        <v>3.639767916467473E-3</v>
      </c>
      <c r="N102" s="1">
        <v>7.8294008433745788E-3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-8.6E-3</v>
      </c>
      <c r="F103" s="1">
        <v>6.750587115586848E-3</v>
      </c>
      <c r="G103" s="1">
        <v>9.2961487383802499E-4</v>
      </c>
      <c r="H103" s="1">
        <v>-2.8204211389828759E-2</v>
      </c>
      <c r="I103" s="1">
        <v>-2.9038623095474111E-2</v>
      </c>
      <c r="J103" s="1">
        <v>-1.8495308227432509E-2</v>
      </c>
      <c r="K103" s="1">
        <v>4.3875512962832097E-3</v>
      </c>
      <c r="L103" s="1">
        <v>1.44413949878219E-2</v>
      </c>
      <c r="M103" s="1">
        <v>1.374317037624029E-2</v>
      </c>
      <c r="N103" s="1">
        <v>5.6994926856336343E-2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-8.6E-3</v>
      </c>
      <c r="F104" s="1">
        <v>-4.612787929103801E-3</v>
      </c>
      <c r="G104" s="1">
        <v>1.1277696696296859E-3</v>
      </c>
      <c r="H104" s="1">
        <v>-1.4135933543066861E-3</v>
      </c>
      <c r="I104" s="1">
        <v>-1.655510040963093E-3</v>
      </c>
      <c r="J104" s="1">
        <v>-6.2832527603551291E-4</v>
      </c>
      <c r="K104" s="1">
        <v>-4.6018784905876853E-3</v>
      </c>
      <c r="L104" s="1">
        <v>-1.2459491284332141E-2</v>
      </c>
      <c r="M104" s="1">
        <v>-1.2380674060931679E-2</v>
      </c>
      <c r="N104" s="1">
        <v>9.5512008151261707E-3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-5.0000000000000001E-4</v>
      </c>
      <c r="F105" s="1">
        <v>-7.3313669903384282E-3</v>
      </c>
      <c r="G105" s="1">
        <v>-3.5120270359817458E-3</v>
      </c>
      <c r="H105" s="1">
        <v>-5.0800764621783401E-4</v>
      </c>
      <c r="I105" s="1">
        <v>-6.2447272585341995E-4</v>
      </c>
      <c r="J105" s="1">
        <v>-2.6436757260572818E-4</v>
      </c>
      <c r="K105" s="1">
        <v>-1.727641262115998E-3</v>
      </c>
      <c r="L105" s="1">
        <v>1.3612620411149931E-2</v>
      </c>
      <c r="M105" s="1">
        <v>1.306721314929549E-2</v>
      </c>
      <c r="N105" s="1">
        <v>2.1816682276304619E-2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-2.0999999999999999E-3</v>
      </c>
      <c r="F106" s="1">
        <v>-7.6208192880206083E-3</v>
      </c>
      <c r="G106" s="1">
        <v>2.061444341002749E-3</v>
      </c>
      <c r="H106" s="1">
        <v>-7.1498741389112164E-3</v>
      </c>
      <c r="I106" s="1">
        <v>-5.7128895004001654E-3</v>
      </c>
      <c r="J106" s="1">
        <v>-2.6384419207993171E-3</v>
      </c>
      <c r="K106" s="1">
        <v>-2.824646714681522E-3</v>
      </c>
      <c r="L106" s="1">
        <v>-5.1154026401522331E-3</v>
      </c>
      <c r="M106" s="1">
        <v>-4.7709863263677432E-3</v>
      </c>
      <c r="N106" s="1">
        <v>-1.8283064993837032E-2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9.2999999999999992E-3</v>
      </c>
      <c r="F107" s="1">
        <v>-1.245628221862072E-2</v>
      </c>
      <c r="G107" s="1">
        <v>-2.2562877430486461E-3</v>
      </c>
      <c r="H107" s="1">
        <v>-8.9232960753682367E-4</v>
      </c>
      <c r="I107" s="1">
        <v>-1.663789613199129E-3</v>
      </c>
      <c r="J107" s="1">
        <v>-7.1298066709157837E-4</v>
      </c>
      <c r="K107" s="1">
        <v>2.536254100595325E-3</v>
      </c>
      <c r="L107" s="1">
        <v>8.7001211080181074E-4</v>
      </c>
      <c r="M107" s="1">
        <v>-1.8172319015019589E-5</v>
      </c>
      <c r="N107" s="1">
        <v>-2.1937326899963309E-2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-1.5599999999999999E-2</v>
      </c>
      <c r="F108" s="1">
        <v>1.582196047341444E-3</v>
      </c>
      <c r="G108" s="1">
        <v>5.9860325906220258E-3</v>
      </c>
      <c r="H108" s="1">
        <v>-9.4213714454675079E-3</v>
      </c>
      <c r="I108" s="1">
        <v>-7.6367297445074636E-3</v>
      </c>
      <c r="J108" s="1">
        <v>-3.5113201594337839E-3</v>
      </c>
      <c r="K108" s="1">
        <v>-3.9605308902808112E-3</v>
      </c>
      <c r="L108" s="1">
        <v>-1.447047291504347E-2</v>
      </c>
      <c r="M108" s="1">
        <v>-2.3082899082735531E-2</v>
      </c>
      <c r="N108" s="1">
        <v>-2.47374869990169E-2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-4.7999999999999996E-3</v>
      </c>
      <c r="F109" s="1">
        <v>1.467749650306827E-3</v>
      </c>
      <c r="G109" s="1">
        <v>-2.64462809917354E-3</v>
      </c>
      <c r="H109" s="1">
        <v>-5.8063579619693773E-4</v>
      </c>
      <c r="I109" s="1">
        <v>-4.7169235899047202E-4</v>
      </c>
      <c r="J109" s="1">
        <v>-1.877482330331359E-4</v>
      </c>
      <c r="K109" s="1">
        <v>-3.3734310133509689E-3</v>
      </c>
      <c r="L109" s="1">
        <v>2.0827670085831981E-3</v>
      </c>
      <c r="M109" s="1">
        <v>4.6151656837039026E-3</v>
      </c>
      <c r="N109" s="1">
        <v>2.438103307852724E-2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-2.5999999999999999E-3</v>
      </c>
      <c r="F110" s="1">
        <v>-1.2505010472593449E-2</v>
      </c>
      <c r="G110" s="1">
        <v>-7.2920119323827137E-4</v>
      </c>
      <c r="H110" s="1">
        <v>-1.0698906584020169E-3</v>
      </c>
      <c r="I110" s="1">
        <v>-1.0353651441984411E-3</v>
      </c>
      <c r="J110" s="1">
        <v>-4.3360914744583479E-4</v>
      </c>
      <c r="K110" s="1">
        <v>-5.8003681028371279E-3</v>
      </c>
      <c r="L110" s="1">
        <v>8.061383869552804E-4</v>
      </c>
      <c r="M110" s="1">
        <v>-4.0199497645154736E-3</v>
      </c>
      <c r="N110" s="1">
        <v>3.228766829269647E-3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-1.6999999999999999E-3</v>
      </c>
      <c r="F111" s="1">
        <v>1.383537052494388E-3</v>
      </c>
      <c r="G111" s="1">
        <v>4.179381716863384E-3</v>
      </c>
      <c r="H111" s="1">
        <v>-1.2287226199647619E-4</v>
      </c>
      <c r="I111" s="1">
        <v>-3.8586452998856657E-4</v>
      </c>
      <c r="J111" s="1">
        <v>-1.024717903700401E-4</v>
      </c>
      <c r="K111" s="1">
        <v>-6.4964672691250058E-3</v>
      </c>
      <c r="L111" s="1">
        <v>8.673826806696117E-3</v>
      </c>
      <c r="M111" s="1">
        <v>8.8448192040873064E-3</v>
      </c>
      <c r="N111" s="1">
        <v>4.3577429009873381E-3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1.9E-3</v>
      </c>
      <c r="F112" s="1">
        <v>-1.3015825892347401E-2</v>
      </c>
      <c r="G112" s="1">
        <v>-5.4832529563322296E-3</v>
      </c>
      <c r="H112" s="1">
        <v>-1.1049621916551229E-3</v>
      </c>
      <c r="I112" s="1">
        <v>-1.196743635106134E-3</v>
      </c>
      <c r="J112" s="1">
        <v>-4.27863568740805E-4</v>
      </c>
      <c r="K112" s="1">
        <v>-3.7572832328532919E-3</v>
      </c>
      <c r="L112" s="1">
        <v>-1.2289004891160909E-3</v>
      </c>
      <c r="M112" s="1">
        <v>-6.6489386207876366E-3</v>
      </c>
      <c r="N112" s="1">
        <v>-1.235694086275663E-2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-3.2000000000000002E-3</v>
      </c>
      <c r="F113" s="1">
        <v>-5.3772584080401531E-3</v>
      </c>
      <c r="G113" s="1">
        <v>2.3913909924273562E-3</v>
      </c>
      <c r="H113" s="1">
        <v>-3.5092395622421391E-3</v>
      </c>
      <c r="I113" s="1">
        <v>-3.5710789512326539E-3</v>
      </c>
      <c r="J113" s="1">
        <v>-2.012930257434653E-3</v>
      </c>
      <c r="K113" s="1">
        <v>-5.2685309406315106E-3</v>
      </c>
      <c r="L113" s="1">
        <v>-3.291727093840101E-3</v>
      </c>
      <c r="M113" s="1">
        <v>-3.2715871882160741E-3</v>
      </c>
      <c r="N113" s="1">
        <v>-1.930508293618971E-2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-3.3E-3</v>
      </c>
      <c r="F114" s="1">
        <v>1.770317063553462E-3</v>
      </c>
      <c r="G114" s="1">
        <v>8.6149768058318976E-4</v>
      </c>
      <c r="H114" s="1">
        <v>-2.508225291717459E-3</v>
      </c>
      <c r="I114" s="1">
        <v>-2.1470515394708119E-3</v>
      </c>
      <c r="J114" s="1">
        <v>-9.8195581284454825E-4</v>
      </c>
      <c r="K114" s="1">
        <v>-5.5507216360122236E-3</v>
      </c>
      <c r="L114" s="1">
        <v>4.6449542939821179E-3</v>
      </c>
      <c r="M114" s="1">
        <v>5.8713332086293146E-3</v>
      </c>
      <c r="N114" s="1">
        <v>9.3201397874840275E-3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-1.6000000000000001E-3</v>
      </c>
      <c r="F115" s="1">
        <v>-5.68124423080274E-3</v>
      </c>
      <c r="G115" s="1">
        <v>-9.9318016288163502E-4</v>
      </c>
      <c r="H115" s="1">
        <v>-3.7130091463788428E-4</v>
      </c>
      <c r="I115" s="1">
        <v>-1.100449615201504E-3</v>
      </c>
      <c r="J115" s="1">
        <v>-2.5108618340430322E-4</v>
      </c>
      <c r="K115" s="1">
        <v>-3.1583536629994362E-3</v>
      </c>
      <c r="L115" s="1">
        <v>5.1688956697634961E-3</v>
      </c>
      <c r="M115" s="1">
        <v>5.9712153005220259E-3</v>
      </c>
      <c r="N115" s="1">
        <v>-9.780621903062392E-3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-4.4999999999999997E-3</v>
      </c>
      <c r="F116" s="1">
        <v>-6.8218814006225648E-3</v>
      </c>
      <c r="G116" s="1">
        <v>1.25927889713684E-3</v>
      </c>
      <c r="H116" s="1">
        <v>-5.4580872551079906E-4</v>
      </c>
      <c r="I116" s="1">
        <v>-5.3389022190331037E-4</v>
      </c>
      <c r="J116" s="1">
        <v>-1.774330832984283E-4</v>
      </c>
      <c r="K116" s="1">
        <v>-5.6380667253896899E-3</v>
      </c>
      <c r="L116" s="1">
        <v>1.855851012533461E-3</v>
      </c>
      <c r="M116" s="1">
        <v>1.3933520094617791E-3</v>
      </c>
      <c r="N116" s="1">
        <v>-9.6008901274514669E-3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-5.0000000000000001E-4</v>
      </c>
      <c r="F117" s="1">
        <v>4.7935380708270534E-3</v>
      </c>
      <c r="G117" s="1">
        <v>4.3688356391076164E-3</v>
      </c>
      <c r="H117" s="1">
        <v>-1.5483005135881521E-2</v>
      </c>
      <c r="I117" s="1">
        <v>-9.97572583652373E-3</v>
      </c>
      <c r="J117" s="1">
        <v>-5.210771327897934E-3</v>
      </c>
      <c r="K117" s="1">
        <v>-3.263594259630298E-3</v>
      </c>
      <c r="L117" s="1">
        <v>5.736458001449141E-3</v>
      </c>
      <c r="M117" s="1">
        <v>3.9115704050527436E-3</v>
      </c>
      <c r="N117" s="1">
        <v>1.806739343692354E-2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-4.0000000000000001E-3</v>
      </c>
      <c r="F118" s="1">
        <v>-3.190977735704648E-3</v>
      </c>
      <c r="G118" s="1">
        <v>3.2953272259939048E-4</v>
      </c>
      <c r="H118" s="1">
        <v>-7.7384691043203002E-4</v>
      </c>
      <c r="I118" s="1">
        <v>-5.291817812050903E-4</v>
      </c>
      <c r="J118" s="1">
        <v>-2.5250958329892098E-4</v>
      </c>
      <c r="K118" s="1">
        <v>-6.5237022240289821E-3</v>
      </c>
      <c r="L118" s="1">
        <v>-7.7168264046473586E-3</v>
      </c>
      <c r="M118" s="1">
        <v>-9.3597906832070255E-3</v>
      </c>
      <c r="N118" s="1">
        <v>-2.6264502573160039E-2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-3.5000000000000001E-3</v>
      </c>
      <c r="F119" s="1">
        <v>2.8995034453616059E-4</v>
      </c>
      <c r="G119" s="1">
        <v>-1.910660166029698E-3</v>
      </c>
      <c r="H119" s="1">
        <v>-7.8179190903093776E-4</v>
      </c>
      <c r="I119" s="1">
        <v>-3.2182982054362869E-4</v>
      </c>
      <c r="J119" s="1">
        <v>-2.5429741073512702E-4</v>
      </c>
      <c r="K119" s="1">
        <v>-3.9941496973719959E-3</v>
      </c>
      <c r="L119" s="1">
        <v>7.2503677081355933E-4</v>
      </c>
      <c r="M119" s="1">
        <v>3.0798384631651739E-3</v>
      </c>
      <c r="N119" s="1">
        <v>-1.117934078076677E-2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-5.0000000000000001E-4</v>
      </c>
      <c r="F120" s="1">
        <v>6.7795854325169991E-3</v>
      </c>
      <c r="G120" s="1">
        <v>1.980328734569881E-3</v>
      </c>
      <c r="H120" s="1">
        <v>-5.2720349004498068E-4</v>
      </c>
      <c r="I120" s="1">
        <v>-7.3629290541799008E-4</v>
      </c>
      <c r="J120" s="1">
        <v>-2.2159680762634529E-4</v>
      </c>
      <c r="K120" s="1">
        <v>-4.7461583657780748E-3</v>
      </c>
      <c r="L120" s="1">
        <v>-6.6625285772376249E-3</v>
      </c>
      <c r="M120" s="1">
        <v>-7.8623879563682886E-3</v>
      </c>
      <c r="N120" s="1">
        <v>-2.4068542220287759E-2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-2.5000000000000001E-3</v>
      </c>
      <c r="F121" s="1">
        <v>-5.426078280067248E-3</v>
      </c>
      <c r="G121" s="1">
        <v>-1.0540878845773931E-3</v>
      </c>
      <c r="H121" s="1">
        <v>-6.2625303144292488E-4</v>
      </c>
      <c r="I121" s="1">
        <v>-3.1593507949823069E-4</v>
      </c>
      <c r="J121" s="1">
        <v>-2.7252961819113081E-4</v>
      </c>
      <c r="K121" s="1">
        <v>-2.7080835801243102E-3</v>
      </c>
      <c r="L121" s="1">
        <v>-1.6754704109519319E-2</v>
      </c>
      <c r="M121" s="1">
        <v>-2.164165531474227E-2</v>
      </c>
      <c r="N121" s="1">
        <v>-2.2006333157412291E-2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-8.0999999999999996E-3</v>
      </c>
      <c r="F122" s="1">
        <v>1.3092462955865971E-2</v>
      </c>
      <c r="G122" s="1">
        <v>3.8251005737650612E-3</v>
      </c>
      <c r="H122" s="1">
        <v>-3.7535643089658949E-4</v>
      </c>
      <c r="I122" s="1">
        <v>-2.2777385621866042E-3</v>
      </c>
      <c r="J122" s="1">
        <v>-2.3033305124009471E-4</v>
      </c>
      <c r="K122" s="1">
        <v>-3.5923528639902891E-3</v>
      </c>
      <c r="L122" s="1">
        <v>6.5215593879805692E-3</v>
      </c>
      <c r="M122" s="1">
        <v>9.8470865636874905E-3</v>
      </c>
      <c r="N122" s="1">
        <v>4.4503615341830123E-2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-1.37E-2</v>
      </c>
      <c r="F123" s="1">
        <v>1.485753288370106E-2</v>
      </c>
      <c r="G123" s="1">
        <v>3.3637737336574602E-2</v>
      </c>
      <c r="H123" s="1">
        <v>1.532597274330816E-2</v>
      </c>
      <c r="I123" s="1">
        <v>1.2243052198122051E-3</v>
      </c>
      <c r="J123" s="1">
        <v>-3.1895102698710209E-2</v>
      </c>
      <c r="K123" s="1">
        <v>7.8573542573217026E-3</v>
      </c>
      <c r="L123" s="1">
        <v>5.1942877176510771E-4</v>
      </c>
      <c r="M123" s="1">
        <v>2.7594523924021619E-3</v>
      </c>
      <c r="N123" s="1">
        <v>3.257664337227828E-2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7.1000000000000004E-3</v>
      </c>
      <c r="F124" s="1">
        <v>-5.5502802498254011E-3</v>
      </c>
      <c r="G124" s="1">
        <v>-1.3665543761520399E-2</v>
      </c>
      <c r="H124" s="1">
        <v>-5.8157483088334683E-3</v>
      </c>
      <c r="I124" s="1">
        <v>-8.2526540139848947E-4</v>
      </c>
      <c r="J124" s="1">
        <v>-6.9940104816571544E-3</v>
      </c>
      <c r="K124" s="1">
        <v>7.6067071555354637E-3</v>
      </c>
      <c r="L124" s="1">
        <v>6.0455600893216336E-3</v>
      </c>
      <c r="M124" s="1">
        <v>6.2633354626362436E-3</v>
      </c>
      <c r="N124" s="1">
        <v>-9.6967710834913179E-3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-1.9E-3</v>
      </c>
      <c r="F125" s="1">
        <v>-2.0628530555351739E-2</v>
      </c>
      <c r="G125" s="1">
        <v>4.8330970485888081E-3</v>
      </c>
      <c r="H125" s="1">
        <v>-1.1766225971557629E-2</v>
      </c>
      <c r="I125" s="1">
        <v>-1.2956848694420381E-2</v>
      </c>
      <c r="J125" s="1">
        <v>-9.2782329979095302E-3</v>
      </c>
      <c r="K125" s="1">
        <v>8.2780977959329149E-5</v>
      </c>
      <c r="L125" s="1">
        <v>9.6944568613097307E-3</v>
      </c>
      <c r="M125" s="1">
        <v>9.6227505726829143E-3</v>
      </c>
      <c r="N125" s="1">
        <v>2.8398644700793341E-2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-1.5900000000000001E-2</v>
      </c>
      <c r="F126" s="1">
        <v>9.9486416007765754E-5</v>
      </c>
      <c r="G126" s="1">
        <v>7.9522862823060425E-3</v>
      </c>
      <c r="H126" s="1">
        <v>-3.1241960177308399E-3</v>
      </c>
      <c r="I126" s="1">
        <v>-1.8424134983696661E-3</v>
      </c>
      <c r="J126" s="1">
        <v>-1.6642869567738969E-3</v>
      </c>
      <c r="K126" s="1">
        <v>-7.50059061603503E-3</v>
      </c>
      <c r="L126" s="1">
        <v>4.0373539033859646E-3</v>
      </c>
      <c r="M126" s="1">
        <v>5.3094636418367092E-3</v>
      </c>
      <c r="N126" s="1">
        <v>-9.4523728975471899E-3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-2.5000000000000001E-3</v>
      </c>
      <c r="F127" s="1">
        <v>7.876199716083665E-4</v>
      </c>
      <c r="G127" s="1">
        <v>-2.5450149519623538E-4</v>
      </c>
      <c r="H127" s="1">
        <v>-1.082669357474453E-2</v>
      </c>
      <c r="I127" s="1">
        <v>-9.8612573525991287E-3</v>
      </c>
      <c r="J127" s="1">
        <v>-7.8452618520624684E-3</v>
      </c>
      <c r="K127" s="1">
        <v>-1.610324714430456E-3</v>
      </c>
      <c r="L127" s="1">
        <v>8.4628667508099501E-3</v>
      </c>
      <c r="M127" s="1">
        <v>8.554454864429184E-3</v>
      </c>
      <c r="N127" s="1">
        <v>8.4744718048150869E-3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-7.3000000000000001E-3</v>
      </c>
      <c r="F128" s="1">
        <v>-2.8381118545839361E-3</v>
      </c>
      <c r="G128" s="1">
        <v>3.1820785336982289E-3</v>
      </c>
      <c r="H128" s="1">
        <v>-4.9390240642426253E-3</v>
      </c>
      <c r="I128" s="1">
        <v>-5.5199894084535517E-3</v>
      </c>
      <c r="J128" s="1">
        <v>-2.896750553830985E-3</v>
      </c>
      <c r="K128" s="1">
        <v>-9.1898590413961312E-3</v>
      </c>
      <c r="L128" s="1">
        <v>1.543603895370416E-3</v>
      </c>
      <c r="M128" s="1">
        <v>-3.5644335005813321E-4</v>
      </c>
      <c r="N128" s="1">
        <v>4.0553074915350429E-4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-1.4E-3</v>
      </c>
      <c r="F129" s="1">
        <v>4.1889532190555467E-3</v>
      </c>
      <c r="G129" s="1">
        <v>1.9666307175030262E-3</v>
      </c>
      <c r="H129" s="1">
        <v>-3.3817401078460869E-3</v>
      </c>
      <c r="I129" s="1">
        <v>-4.9826824675283099E-3</v>
      </c>
      <c r="J129" s="1">
        <v>-2.3969684266144098E-3</v>
      </c>
      <c r="K129" s="1">
        <v>-5.3345047792155986E-3</v>
      </c>
      <c r="L129" s="1">
        <v>9.2366925753597177E-3</v>
      </c>
      <c r="M129" s="1">
        <v>7.5571103967573272E-3</v>
      </c>
      <c r="N129" s="1">
        <v>1.1377570015538301E-3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1E-4</v>
      </c>
      <c r="F130" s="1">
        <v>-7.7076601295587022E-3</v>
      </c>
      <c r="G130" s="1">
        <v>-2.0894010383688539E-3</v>
      </c>
      <c r="H130" s="1">
        <v>-9.4238003793245539E-4</v>
      </c>
      <c r="I130" s="1">
        <v>-8.4917213809021508E-4</v>
      </c>
      <c r="J130" s="1">
        <v>-3.3286927800479932E-4</v>
      </c>
      <c r="K130" s="1">
        <v>-2.78941941902211E-3</v>
      </c>
      <c r="L130" s="1">
        <v>-6.9738282088542044E-3</v>
      </c>
      <c r="M130" s="1">
        <v>-5.5215000857655738E-3</v>
      </c>
      <c r="N130" s="1">
        <v>3.7439416706093191E-3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2.9700000000000001E-2</v>
      </c>
      <c r="F131" s="1">
        <v>-6.4435188792161258E-3</v>
      </c>
      <c r="G131" s="1">
        <v>-1.421229617410069E-2</v>
      </c>
      <c r="H131" s="1">
        <v>1.6731691786329161E-2</v>
      </c>
      <c r="I131" s="1">
        <v>1.7456841159484201E-2</v>
      </c>
      <c r="J131" s="1">
        <v>7.3448790969432576E-3</v>
      </c>
      <c r="K131" s="1">
        <v>2.1806781230029101E-2</v>
      </c>
      <c r="L131" s="1">
        <v>5.5844537037363588E-3</v>
      </c>
      <c r="M131" s="1">
        <v>5.542170424690962E-3</v>
      </c>
      <c r="N131" s="1">
        <v>3.9592828144982002E-2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-7.4999999999999997E-3</v>
      </c>
      <c r="F132" s="1">
        <v>-1.486586371260423E-3</v>
      </c>
      <c r="G132" s="1">
        <v>1.5768809937568351E-2</v>
      </c>
      <c r="H132" s="1">
        <v>-1.1909968282544311E-2</v>
      </c>
      <c r="I132" s="1">
        <v>-1.367279334892157E-2</v>
      </c>
      <c r="J132" s="1">
        <v>-7.2529738288452661E-3</v>
      </c>
      <c r="K132" s="1">
        <v>-6.3889281367557338E-4</v>
      </c>
      <c r="L132" s="1">
        <v>1.6355033449461881E-3</v>
      </c>
      <c r="M132" s="1">
        <v>1.0147527352730721E-3</v>
      </c>
      <c r="N132" s="1">
        <v>-1.3392611428508561E-2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3.6700000000000003E-2</v>
      </c>
      <c r="F133" s="1">
        <v>-1.280723544742879E-2</v>
      </c>
      <c r="G133" s="1">
        <v>-6.1525788873399989E-2</v>
      </c>
      <c r="H133" s="1">
        <v>1.8487443707243308E-2</v>
      </c>
      <c r="I133" s="1">
        <v>1.529354414864814E-2</v>
      </c>
      <c r="J133" s="1">
        <v>6.5563275735518456E-3</v>
      </c>
      <c r="K133" s="1">
        <v>1.6592571287071589E-2</v>
      </c>
      <c r="L133" s="1">
        <v>-9.4374765620420017E-3</v>
      </c>
      <c r="M133" s="1">
        <v>-9.9595682834241472E-3</v>
      </c>
      <c r="N133" s="1">
        <v>-3.5859282493574063E-2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-3.7999999999999999E-2</v>
      </c>
      <c r="F134" s="1">
        <v>-2.8672198422187161E-3</v>
      </c>
      <c r="G134" s="1">
        <v>4.2468435622172729E-2</v>
      </c>
      <c r="H134" s="1">
        <v>-1.524591875804937E-2</v>
      </c>
      <c r="I134" s="1">
        <v>-1.458198418006273E-2</v>
      </c>
      <c r="J134" s="1">
        <v>-1.159622122190718E-2</v>
      </c>
      <c r="K134" s="1">
        <v>-2.2830514056816579E-2</v>
      </c>
      <c r="L134" s="1">
        <v>1.0804295350843559E-2</v>
      </c>
      <c r="M134" s="1">
        <v>1.1612950243226949E-2</v>
      </c>
      <c r="N134" s="1">
        <v>1.2842479996007629E-2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-1.46E-2</v>
      </c>
      <c r="F135" s="1">
        <v>-3.234596199711004E-3</v>
      </c>
      <c r="G135" s="1">
        <v>1.9430051813469349E-3</v>
      </c>
      <c r="H135" s="1">
        <v>-1.283200675233465E-3</v>
      </c>
      <c r="I135" s="1">
        <v>-1.2379871683866339E-3</v>
      </c>
      <c r="J135" s="1">
        <v>-6.9247211620959703E-4</v>
      </c>
      <c r="K135" s="1">
        <v>-6.444682232947474E-3</v>
      </c>
      <c r="L135" s="1">
        <v>7.8090714671523401E-3</v>
      </c>
      <c r="M135" s="1">
        <v>9.1851510326979025E-4</v>
      </c>
      <c r="N135" s="1">
        <v>-1.8391050840679601E-2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-5.3E-3</v>
      </c>
      <c r="F136" s="1">
        <v>-7.4961159238073893E-4</v>
      </c>
      <c r="G136" s="1">
        <v>1.292824822236804E-3</v>
      </c>
      <c r="H136" s="1">
        <v>-5.2713145038905118E-3</v>
      </c>
      <c r="I136" s="1">
        <v>-5.7668450027138496E-3</v>
      </c>
      <c r="J136" s="1">
        <v>-2.585848792144962E-3</v>
      </c>
      <c r="K136" s="1">
        <v>-3.2831102974262279E-3</v>
      </c>
      <c r="L136" s="1">
        <v>-3.6399178455962852E-3</v>
      </c>
      <c r="M136" s="1">
        <v>-5.1803495791303833E-3</v>
      </c>
      <c r="N136" s="1">
        <v>4.1275250054379382E-2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-6.7000000000000002E-3</v>
      </c>
      <c r="F137" s="1">
        <v>8.5060044163465243E-3</v>
      </c>
      <c r="G137" s="1">
        <v>0</v>
      </c>
      <c r="H137" s="1">
        <v>-7.0836343248981137E-4</v>
      </c>
      <c r="I137" s="1">
        <v>-7.0621698408523947E-4</v>
      </c>
      <c r="J137" s="1">
        <v>-2.9032880432766639E-4</v>
      </c>
      <c r="K137" s="1">
        <v>-6.3685951374957686E-3</v>
      </c>
      <c r="L137" s="1">
        <v>-1.9059067258636299E-2</v>
      </c>
      <c r="M137" s="1">
        <v>-2.578973547366048E-2</v>
      </c>
      <c r="N137" s="1">
        <v>-4.3601161989690662E-2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4.3E-3</v>
      </c>
      <c r="F138" s="1">
        <v>-2.4830085002489399E-2</v>
      </c>
      <c r="G138" s="1">
        <v>-1.1491284699806309E-2</v>
      </c>
      <c r="H138" s="1">
        <v>-1.477828260323066E-2</v>
      </c>
      <c r="I138" s="1">
        <v>-9.3141277096654429E-3</v>
      </c>
      <c r="J138" s="1">
        <v>-7.1517710097191989E-3</v>
      </c>
      <c r="K138" s="1">
        <v>1.2757180260787541E-2</v>
      </c>
      <c r="L138" s="1">
        <v>2.4546524386019199E-2</v>
      </c>
      <c r="M138" s="1">
        <v>2.698766190786972E-2</v>
      </c>
      <c r="N138" s="1">
        <v>7.8763705960129382E-2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-1.43E-2</v>
      </c>
      <c r="F139" s="1">
        <v>1.322943028435963E-2</v>
      </c>
      <c r="G139" s="1">
        <v>1.5869905956112929E-2</v>
      </c>
      <c r="H139" s="1">
        <v>-4.0574459883302438E-3</v>
      </c>
      <c r="I139" s="1">
        <v>-3.6576132623765689E-3</v>
      </c>
      <c r="J139" s="1">
        <v>-1.6933519116091309E-3</v>
      </c>
      <c r="K139" s="1">
        <v>-9.7575272020716808E-3</v>
      </c>
      <c r="L139" s="1">
        <v>-2.1515882325601011E-2</v>
      </c>
      <c r="M139" s="1">
        <v>-1.6865150207221461E-2</v>
      </c>
      <c r="N139" s="1">
        <v>-7.6905262359556747E-3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-1.4E-3</v>
      </c>
      <c r="F140" s="1">
        <v>-4.7088136655163426E-3</v>
      </c>
      <c r="G140" s="1">
        <v>5.7859209257449251E-4</v>
      </c>
      <c r="H140" s="1">
        <v>-9.7093677255344346E-4</v>
      </c>
      <c r="I140" s="1">
        <v>-1.0344361828645841E-3</v>
      </c>
      <c r="J140" s="1">
        <v>-3.959728716459443E-4</v>
      </c>
      <c r="K140" s="1">
        <v>-2.4799132648783968E-3</v>
      </c>
      <c r="L140" s="1">
        <v>7.5372206831022604E-4</v>
      </c>
      <c r="M140" s="1">
        <v>-1.5381828847043091E-3</v>
      </c>
      <c r="N140" s="1">
        <v>-9.9358875934463242E-4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-6.0000000000000001E-3</v>
      </c>
      <c r="F141" s="1">
        <v>2.0229747073262191E-2</v>
      </c>
      <c r="G141" s="1">
        <v>1.1243896170650251E-2</v>
      </c>
      <c r="H141" s="1">
        <v>-1.72781184923636E-2</v>
      </c>
      <c r="I141" s="1">
        <v>-9.3690330537903321E-3</v>
      </c>
      <c r="J141" s="1">
        <v>-1.033589553412884E-2</v>
      </c>
      <c r="K141" s="1">
        <v>5.1787213385487973E-3</v>
      </c>
      <c r="L141" s="1">
        <v>2.1642457718059359E-2</v>
      </c>
      <c r="M141" s="1">
        <v>2.4250120168622939E-2</v>
      </c>
      <c r="N141" s="1">
        <v>7.9643345795145759E-2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-1.8E-3</v>
      </c>
      <c r="F142" s="1">
        <v>-7.3027003369740004E-3</v>
      </c>
      <c r="G142" s="1">
        <v>-6.353643814727139E-5</v>
      </c>
      <c r="H142" s="1">
        <v>-3.5470683765469468E-3</v>
      </c>
      <c r="I142" s="1">
        <v>-3.7806155512352109E-3</v>
      </c>
      <c r="J142" s="1">
        <v>-1.8234378474538679E-3</v>
      </c>
      <c r="K142" s="1">
        <v>-2.7105296734676321E-3</v>
      </c>
      <c r="L142" s="1">
        <v>-1.4108737699590229E-2</v>
      </c>
      <c r="M142" s="1">
        <v>-1.189597494940697E-2</v>
      </c>
      <c r="N142" s="1">
        <v>-2.2373479309498179E-2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-5.4000000000000003E-3</v>
      </c>
      <c r="F143" s="1">
        <v>-7.5359057722678147E-3</v>
      </c>
      <c r="G143" s="1">
        <v>-3.177023764137088E-4</v>
      </c>
      <c r="H143" s="1">
        <v>-6.9732702546863026E-3</v>
      </c>
      <c r="I143" s="1">
        <v>-7.2557640105639356E-3</v>
      </c>
      <c r="J143" s="1">
        <v>-3.635525961542041E-3</v>
      </c>
      <c r="K143" s="1">
        <v>-2.9792238267978281E-3</v>
      </c>
      <c r="L143" s="1">
        <v>-1.303271732133663E-2</v>
      </c>
      <c r="M143" s="1">
        <v>-1.1304940418187189E-2</v>
      </c>
      <c r="N143" s="1">
        <v>-2.2584569982591059E-2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-2E-3</v>
      </c>
      <c r="F144" s="1">
        <v>1.2780630729587461E-3</v>
      </c>
      <c r="G144" s="1">
        <v>4.4492468060752799E-4</v>
      </c>
      <c r="H144" s="1">
        <v>-5.74999518947239E-4</v>
      </c>
      <c r="I144" s="1">
        <v>-5.2622425680648455E-4</v>
      </c>
      <c r="J144" s="1">
        <v>-2.2929822374750941E-4</v>
      </c>
      <c r="K144" s="1">
        <v>-4.3566074953222964E-3</v>
      </c>
      <c r="L144" s="1">
        <v>1.0418138443230441E-2</v>
      </c>
      <c r="M144" s="1">
        <v>8.350419453514224E-3</v>
      </c>
      <c r="N144" s="1">
        <v>8.6540645300559049E-4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-6.4999999999999997E-3</v>
      </c>
      <c r="F145" s="1">
        <v>-3.726259339892124E-3</v>
      </c>
      <c r="G145" s="1">
        <v>5.0825921219810333E-4</v>
      </c>
      <c r="H145" s="1">
        <v>-3.152991434599794E-3</v>
      </c>
      <c r="I145" s="1">
        <v>-3.4284328671532189E-3</v>
      </c>
      <c r="J145" s="1">
        <v>-1.3056818095303899E-3</v>
      </c>
      <c r="K145" s="1">
        <v>-4.7379888087035749E-3</v>
      </c>
      <c r="L145" s="1">
        <v>-2.2949920354017581E-2</v>
      </c>
      <c r="M145" s="1">
        <v>-2.2896235007657251E-2</v>
      </c>
      <c r="N145" s="1">
        <v>-1.9850752193069421E-2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-1.9E-3</v>
      </c>
      <c r="F146" s="1">
        <v>-9.2105679404097529E-4</v>
      </c>
      <c r="G146" s="1">
        <v>-3.8100076200153771E-4</v>
      </c>
      <c r="H146" s="1">
        <v>1.438330718358749E-3</v>
      </c>
      <c r="I146" s="1">
        <v>1.554523211961811E-4</v>
      </c>
      <c r="J146" s="1">
        <v>1.391244687540816E-4</v>
      </c>
      <c r="K146" s="1">
        <v>8.2230473664046677E-4</v>
      </c>
      <c r="L146" s="1">
        <v>5.4578926480965632E-3</v>
      </c>
      <c r="M146" s="1">
        <v>9.1580907832526925E-3</v>
      </c>
      <c r="N146" s="1">
        <v>-6.8575717446450746E-4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2.9000000000000001E-2</v>
      </c>
      <c r="F147" s="1">
        <v>4.0814735880651432E-2</v>
      </c>
      <c r="G147" s="1">
        <v>-4.8469063651378493E-2</v>
      </c>
      <c r="H147" s="1">
        <v>8.6354008665237902E-2</v>
      </c>
      <c r="I147" s="1">
        <v>0.1005158412830707</v>
      </c>
      <c r="J147" s="1">
        <v>7.8073222646312779E-2</v>
      </c>
      <c r="K147" s="1">
        <v>1.281342865225343E-2</v>
      </c>
      <c r="L147" s="1">
        <v>-1.4132476333770721E-2</v>
      </c>
      <c r="M147" s="1">
        <v>-9.082385651070779E-3</v>
      </c>
      <c r="N147" s="1">
        <v>5.7146697393820389E-2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-2.5796125857180829E-2</v>
      </c>
      <c r="F148" s="1">
        <v>0.33335361480110309</v>
      </c>
      <c r="G148" s="1">
        <v>0.17103945523733219</v>
      </c>
      <c r="H148" s="1">
        <v>0.43172091857514322</v>
      </c>
      <c r="I148" s="1">
        <v>0.40816075896900572</v>
      </c>
      <c r="J148" s="1">
        <v>0.43271949228861639</v>
      </c>
      <c r="K148" s="1">
        <v>6.400660629193311E-4</v>
      </c>
      <c r="L148" s="1">
        <v>7.2175783752550194E-3</v>
      </c>
      <c r="M148" s="1">
        <v>2.89810672221027E-2</v>
      </c>
      <c r="N148" s="1">
        <v>0.13240120702774849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-3.7305782173916779E-2</v>
      </c>
      <c r="F149" s="1">
        <v>5.6350128473343641E-2</v>
      </c>
      <c r="G149" s="1">
        <v>1.1287839917906609E-2</v>
      </c>
      <c r="H149" s="1">
        <v>-2.9231064360858979E-2</v>
      </c>
      <c r="I149" s="1">
        <v>-2.7649561934248501E-2</v>
      </c>
      <c r="J149" s="1">
        <v>-2.690584066101831E-2</v>
      </c>
      <c r="K149" s="1">
        <v>-1.094402887357826E-2</v>
      </c>
      <c r="L149" s="1">
        <v>-2.1224760603069429E-3</v>
      </c>
      <c r="M149" s="1">
        <v>2.1149939454900851E-4</v>
      </c>
      <c r="N149" s="1">
        <v>4.6011136331194358E-3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-1.8860316429865302E-2</v>
      </c>
      <c r="F150" s="1">
        <v>-1.494497607059331E-3</v>
      </c>
      <c r="G150" s="1">
        <v>-2.717176841986579E-2</v>
      </c>
      <c r="H150" s="1">
        <v>-1.891579970816681E-2</v>
      </c>
      <c r="I150" s="1">
        <v>-2.1424764797730141E-2</v>
      </c>
      <c r="J150" s="1">
        <v>-1.315738594259208E-2</v>
      </c>
      <c r="K150" s="1">
        <v>-7.3850868527510771E-3</v>
      </c>
      <c r="L150" s="1">
        <v>1.2372447576220701E-3</v>
      </c>
      <c r="M150" s="1">
        <v>2.738020366805705E-3</v>
      </c>
      <c r="N150" s="1">
        <v>-4.3396654520619924E-3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-1.0225083138329261E-2</v>
      </c>
      <c r="F151" s="1">
        <v>5.4536378385123818E-3</v>
      </c>
      <c r="G151" s="1">
        <v>1.5240192385698631E-2</v>
      </c>
      <c r="H151" s="1">
        <v>-2.6617437235922251E-2</v>
      </c>
      <c r="I151" s="1">
        <v>-2.268514169047842E-2</v>
      </c>
      <c r="J151" s="1">
        <v>-1.6504781401897931E-2</v>
      </c>
      <c r="K151" s="1">
        <v>-5.871031638571278E-4</v>
      </c>
      <c r="L151" s="1">
        <v>5.4053721773234756E-3</v>
      </c>
      <c r="M151" s="1">
        <v>1.371878925666214E-2</v>
      </c>
      <c r="N151" s="1">
        <v>9.4092761552888593E-3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-6.1478296826955603E-3</v>
      </c>
      <c r="F152" s="1">
        <v>8.0082415877467117E-3</v>
      </c>
      <c r="G152" s="1">
        <v>-4.3949771689496542E-3</v>
      </c>
      <c r="H152" s="1">
        <v>-1.188070824757193E-2</v>
      </c>
      <c r="I152" s="1">
        <v>-1.6619422646024559E-2</v>
      </c>
      <c r="J152" s="1">
        <v>-5.9167887492840299E-3</v>
      </c>
      <c r="K152" s="1">
        <v>-4.0269050358439076E-3</v>
      </c>
      <c r="L152" s="1">
        <v>1.675231451768478E-3</v>
      </c>
      <c r="M152" s="1">
        <v>-5.6603807275641396E-3</v>
      </c>
      <c r="N152" s="1">
        <v>7.9127982806426189E-4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-2.4942132816665459E-3</v>
      </c>
      <c r="F153" s="1">
        <v>7.416127133607997E-2</v>
      </c>
      <c r="G153" s="1">
        <v>6.0196067190276814E-3</v>
      </c>
      <c r="H153" s="1">
        <v>-4.9846002923873423E-3</v>
      </c>
      <c r="I153" s="1">
        <v>-4.3607770082859654E-3</v>
      </c>
      <c r="J153" s="1">
        <v>-1.496049955059364E-3</v>
      </c>
      <c r="K153" s="1">
        <v>-8.3307415470742496E-3</v>
      </c>
      <c r="L153" s="1">
        <v>-1.4535435334480351E-2</v>
      </c>
      <c r="M153" s="1">
        <v>-1.082043518782916E-2</v>
      </c>
      <c r="N153" s="1">
        <v>-2.8187157229628061E-2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1.184119386010951E-2</v>
      </c>
      <c r="F154" s="1">
        <v>-7.77264477178502E-2</v>
      </c>
      <c r="G154" s="1">
        <v>-1.0257579211305989E-2</v>
      </c>
      <c r="H154" s="1">
        <v>-1.899395650475999E-2</v>
      </c>
      <c r="I154" s="1">
        <v>-1.8981860270200102E-2</v>
      </c>
      <c r="J154" s="1">
        <v>-1.4478220158699149E-2</v>
      </c>
      <c r="K154" s="1">
        <v>4.5923967830820978E-3</v>
      </c>
      <c r="L154" s="1">
        <v>4.4817637042311124E-3</v>
      </c>
      <c r="M154" s="1">
        <v>1.146708421267628E-2</v>
      </c>
      <c r="N154" s="1">
        <v>9.7274196597298968E-3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1.117500117130144E-2</v>
      </c>
      <c r="F155" s="1">
        <v>3.7835033948780961E-3</v>
      </c>
      <c r="G155" s="1">
        <v>-2.1879318286504019E-3</v>
      </c>
      <c r="H155" s="1">
        <v>6.261660057771179E-3</v>
      </c>
      <c r="I155" s="1">
        <v>3.5695832773932068E-3</v>
      </c>
      <c r="J155" s="1">
        <v>3.0846722502351209E-3</v>
      </c>
      <c r="K155" s="1">
        <v>5.0508429221300943E-3</v>
      </c>
      <c r="L155" s="1">
        <v>-3.995201876649623E-3</v>
      </c>
      <c r="M155" s="1">
        <v>-9.3349415062981E-3</v>
      </c>
      <c r="N155" s="1">
        <v>2.1221472301523159E-2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-3.3832882378646012E-2</v>
      </c>
      <c r="F156" s="1">
        <v>-8.907992841246104E-3</v>
      </c>
      <c r="G156" s="1">
        <v>1.9619157530292859E-3</v>
      </c>
      <c r="H156" s="1">
        <v>-3.415429788358626E-2</v>
      </c>
      <c r="I156" s="1">
        <v>-3.2758707359115007E-2</v>
      </c>
      <c r="J156" s="1">
        <v>-2.118217616690676E-2</v>
      </c>
      <c r="K156" s="1">
        <v>-2.5903861727737731E-2</v>
      </c>
      <c r="L156" s="1">
        <v>4.3969893303017153E-3</v>
      </c>
      <c r="M156" s="1">
        <v>-6.6826342097967562E-3</v>
      </c>
      <c r="N156" s="1">
        <v>-1.084659253955467E-2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-7.3721172892573517E-3</v>
      </c>
      <c r="F157" s="1">
        <v>9.0480287657850322E-3</v>
      </c>
      <c r="G157" s="1">
        <v>4.146510020732741E-3</v>
      </c>
      <c r="H157" s="1">
        <v>-6.7214025640036654E-3</v>
      </c>
      <c r="I157" s="1">
        <v>-7.6447344376844306E-3</v>
      </c>
      <c r="J157" s="1">
        <v>-2.780639567501519E-3</v>
      </c>
      <c r="K157" s="1">
        <v>-4.0999476117804523E-3</v>
      </c>
      <c r="L157" s="1">
        <v>1.154918281935232E-2</v>
      </c>
      <c r="M157" s="1">
        <v>1.272469765961493E-2</v>
      </c>
      <c r="N157" s="1">
        <v>3.9788215293045992E-2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-2.2838120354767839E-3</v>
      </c>
      <c r="F158" s="1">
        <v>1.8327533150192869E-2</v>
      </c>
      <c r="G158" s="1">
        <v>1.416609314062867E-2</v>
      </c>
      <c r="H158" s="1">
        <v>9.1548998233919043E-3</v>
      </c>
      <c r="I158" s="1">
        <v>7.0827751301254516E-3</v>
      </c>
      <c r="J158" s="1">
        <v>3.9415289859223712E-3</v>
      </c>
      <c r="K158" s="1">
        <v>-1.223612286439635E-3</v>
      </c>
      <c r="L158" s="1">
        <v>2.1991169404328409E-2</v>
      </c>
      <c r="M158" s="1">
        <v>2.1257435960240659E-2</v>
      </c>
      <c r="N158" s="1">
        <v>6.4632135878095021E-2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-5.466841670766609E-3</v>
      </c>
      <c r="F159" s="1">
        <v>-6.2180878184328048E-3</v>
      </c>
      <c r="G159" s="1">
        <v>-1.7361307470451951E-2</v>
      </c>
      <c r="H159" s="1">
        <v>-3.6748771607812092E-2</v>
      </c>
      <c r="I159" s="1">
        <v>-2.5826949707400289E-2</v>
      </c>
      <c r="J159" s="1">
        <v>-1.545697098795284E-2</v>
      </c>
      <c r="K159" s="1">
        <v>-1.946438589861543E-4</v>
      </c>
      <c r="L159" s="1">
        <v>7.8277062878750775E-2</v>
      </c>
      <c r="M159" s="1">
        <v>5.7565197762431193E-2</v>
      </c>
      <c r="N159" s="1">
        <v>0.1148839441238267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-4.1704867139906732E-3</v>
      </c>
      <c r="F160" s="1">
        <v>-1.494386568220896E-2</v>
      </c>
      <c r="G160" s="1">
        <v>-2.8775322283609568E-3</v>
      </c>
      <c r="H160" s="1">
        <v>-1.3170693967177179E-2</v>
      </c>
      <c r="I160" s="1">
        <v>-1.8489802841445638E-2</v>
      </c>
      <c r="J160" s="1">
        <v>-5.9456625225945414E-3</v>
      </c>
      <c r="K160" s="1">
        <v>-7.3864547307666006E-3</v>
      </c>
      <c r="L160" s="1">
        <v>5.4208056670843278E-3</v>
      </c>
      <c r="M160" s="1">
        <v>7.1003825335258508E-3</v>
      </c>
      <c r="N160" s="1">
        <v>3.2690779513193879E-2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-6.413195909883318E-3</v>
      </c>
      <c r="F161" s="1">
        <v>6.4305806153517331E-3</v>
      </c>
      <c r="G161" s="1">
        <v>4.0978875678172599E-3</v>
      </c>
      <c r="H161" s="1">
        <v>-2.4744407622934168E-3</v>
      </c>
      <c r="I161" s="1">
        <v>-2.3640848579269398E-3</v>
      </c>
      <c r="J161" s="1">
        <v>-9.1960117764489091E-4</v>
      </c>
      <c r="K161" s="1">
        <v>-7.8682926266483433E-3</v>
      </c>
      <c r="L161" s="1">
        <v>8.7079268293496293E-4</v>
      </c>
      <c r="M161" s="1">
        <v>-3.1136992833772359E-3</v>
      </c>
      <c r="N161" s="1">
        <v>-1.8717665960225501E-2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-5.9577275291666787E-4</v>
      </c>
      <c r="F162" s="1">
        <v>-3.8430748548048399E-3</v>
      </c>
      <c r="G162" s="1">
        <v>9.1969879864350901E-4</v>
      </c>
      <c r="H162" s="1">
        <v>-3.2519513916056009E-2</v>
      </c>
      <c r="I162" s="1">
        <v>-2.944127264941554E-2</v>
      </c>
      <c r="J162" s="1">
        <v>-1.171156714370147E-2</v>
      </c>
      <c r="K162" s="1">
        <v>-2.2675736961451638E-3</v>
      </c>
      <c r="L162" s="1">
        <v>6.3633994700495692E-3</v>
      </c>
      <c r="M162" s="1">
        <v>1.5272475411647331E-3</v>
      </c>
      <c r="N162" s="1">
        <v>-4.0312300972090709E-3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-3.8393290665799111E-3</v>
      </c>
      <c r="F163" s="1">
        <v>-7.1855575249313297E-4</v>
      </c>
      <c r="G163" s="1">
        <v>5.7428358123234879E-4</v>
      </c>
      <c r="H163" s="1">
        <v>-3.0239911206201291E-3</v>
      </c>
      <c r="I163" s="1">
        <v>-3.0322577138207629E-3</v>
      </c>
      <c r="J163" s="1">
        <v>-1.2694547811211709E-3</v>
      </c>
      <c r="K163" s="1">
        <v>-3.729603729603737E-3</v>
      </c>
      <c r="L163" s="1">
        <v>-2.1958950515312409E-2</v>
      </c>
      <c r="M163" s="1">
        <v>-2.9200657398301359E-2</v>
      </c>
      <c r="N163" s="1">
        <v>-2.736277233883988E-2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-5.9897469640485257E-3</v>
      </c>
      <c r="F164" s="1">
        <v>8.9346817732491868E-3</v>
      </c>
      <c r="G164" s="1">
        <v>4.075073179131028E-3</v>
      </c>
      <c r="H164" s="1">
        <v>-2.1829987209993181E-2</v>
      </c>
      <c r="I164" s="1">
        <v>-1.871141922720776E-2</v>
      </c>
      <c r="J164" s="1">
        <v>-7.653154586121369E-3</v>
      </c>
      <c r="K164" s="1">
        <v>-4.3424317617866137E-3</v>
      </c>
      <c r="L164" s="1">
        <v>-1.2687870466314951E-2</v>
      </c>
      <c r="M164" s="1">
        <v>-2.173818343951917E-3</v>
      </c>
      <c r="N164" s="1">
        <v>2.7358394503027572E-3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-1.4413040860425941E-3</v>
      </c>
      <c r="F165" s="1">
        <v>3.6118561286866409E-3</v>
      </c>
      <c r="G165" s="1">
        <v>-1.7720361266719831E-3</v>
      </c>
      <c r="H165" s="1">
        <v>-5.8179639933920724E-3</v>
      </c>
      <c r="I165" s="1">
        <v>-6.8962643305614524E-3</v>
      </c>
      <c r="J165" s="1">
        <v>-2.6752190459710108E-3</v>
      </c>
      <c r="K165" s="1">
        <v>-5.6663218282704264E-3</v>
      </c>
      <c r="L165" s="1">
        <v>6.5168461343902643E-3</v>
      </c>
      <c r="M165" s="1">
        <v>6.2116885787053544E-3</v>
      </c>
      <c r="N165" s="1">
        <v>1.6685294932290431E-3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1.8709739448577119E-2</v>
      </c>
      <c r="F166" s="1">
        <v>-1.170587807961887E-2</v>
      </c>
      <c r="G166" s="1">
        <v>-1.322796770314383E-2</v>
      </c>
      <c r="H166" s="1">
        <v>-1.6756747087880889E-2</v>
      </c>
      <c r="I166" s="1">
        <v>-1.51434195594421E-2</v>
      </c>
      <c r="J166" s="1">
        <v>-9.0591278944905929E-3</v>
      </c>
      <c r="K166" s="1">
        <v>1.025040788820308E-2</v>
      </c>
      <c r="L166" s="1">
        <v>2.6587874436747269E-3</v>
      </c>
      <c r="M166" s="1">
        <v>1.1893327881425719E-2</v>
      </c>
      <c r="N166" s="1">
        <v>6.7024959644925719E-3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2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-2.5165671772215629E-2</v>
      </c>
      <c r="F167" s="1">
        <v>3.3334159254028162E-3</v>
      </c>
      <c r="G167" s="1">
        <v>1.561049210770649E-2</v>
      </c>
      <c r="H167" s="1">
        <v>-1.0589812332439609E-2</v>
      </c>
      <c r="I167" s="1">
        <v>-8.4436924632612653E-3</v>
      </c>
      <c r="J167" s="1">
        <v>-3.9965065552323153E-3</v>
      </c>
      <c r="K167" s="1">
        <v>-1.5096724361900019E-2</v>
      </c>
      <c r="L167" s="1">
        <v>4.2546662500707343E-2</v>
      </c>
      <c r="M167" s="1">
        <v>3.1745829014864453E-2</v>
      </c>
      <c r="N167" s="1">
        <v>8.4675087289833861E-3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2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-4.6973834428358776E-3</v>
      </c>
      <c r="F168" s="1">
        <v>1.4078791181472591E-2</v>
      </c>
      <c r="G168" s="1">
        <v>9.3708930918234845E-3</v>
      </c>
      <c r="H168" s="1">
        <v>-7.6799504519325934E-3</v>
      </c>
      <c r="I168" s="1">
        <v>-1.182138065705107E-3</v>
      </c>
      <c r="J168" s="1">
        <v>-1.365374112506923E-3</v>
      </c>
      <c r="K168" s="1">
        <v>7.1293622785439936E-4</v>
      </c>
      <c r="L168" s="1">
        <v>7.5365408911047486E-3</v>
      </c>
      <c r="M168" s="1">
        <v>2.2127827570938011E-2</v>
      </c>
      <c r="N168" s="1">
        <v>2.547711770804861E-2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2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-7.2074228775645954E-3</v>
      </c>
      <c r="F169" s="1">
        <v>-2.388163411420785E-3</v>
      </c>
      <c r="G169" s="1">
        <v>-8.547976224172249E-3</v>
      </c>
      <c r="H169" s="1">
        <v>-3.7720742263537173E-2</v>
      </c>
      <c r="I169" s="1">
        <v>-3.1866594902377199E-2</v>
      </c>
      <c r="J169" s="1">
        <v>-2.4434290546268781E-2</v>
      </c>
      <c r="K169" s="1">
        <v>-8.2522946128545938E-3</v>
      </c>
      <c r="L169" s="1">
        <v>-1.117217866935497E-2</v>
      </c>
      <c r="M169" s="1">
        <v>-1.428498469130102E-2</v>
      </c>
      <c r="N169" s="1">
        <v>-3.4702173801399172E-2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2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1.0109036309965619E-2</v>
      </c>
      <c r="F170" s="1">
        <v>-2.091593997235075E-2</v>
      </c>
      <c r="G170" s="1">
        <v>-1.3189448441246809E-2</v>
      </c>
      <c r="H170" s="1">
        <v>-1.1732752286604749E-2</v>
      </c>
      <c r="I170" s="1">
        <v>-1.0549194023012021E-2</v>
      </c>
      <c r="J170" s="1">
        <v>-1.403334129603717E-2</v>
      </c>
      <c r="K170" s="1">
        <v>1.047603084143489E-2</v>
      </c>
      <c r="L170" s="1">
        <v>3.1727223023077809E-2</v>
      </c>
      <c r="M170" s="1">
        <v>3.2123101187880858E-2</v>
      </c>
      <c r="N170" s="1">
        <v>1.3162265693645869E-2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2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1.477016267980891E-2</v>
      </c>
      <c r="F171" s="1">
        <v>-1.2609057711454369E-2</v>
      </c>
      <c r="G171" s="1">
        <v>-6.4224960944281317E-3</v>
      </c>
      <c r="H171" s="1">
        <v>-1.1496716395870131E-2</v>
      </c>
      <c r="I171" s="1">
        <v>-1.517862756624011E-2</v>
      </c>
      <c r="J171" s="1">
        <v>-1.2275327379568379E-2</v>
      </c>
      <c r="K171" s="1">
        <v>1.235796632661512E-2</v>
      </c>
      <c r="L171" s="1">
        <v>2.30209460104864E-2</v>
      </c>
      <c r="M171" s="1">
        <v>2.8198738975138578E-2</v>
      </c>
      <c r="N171" s="1">
        <v>2.8141564795310488E-2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2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-8.0508922944222405E-3</v>
      </c>
      <c r="F172" s="1">
        <v>5.4920081811984378E-3</v>
      </c>
      <c r="G172" s="1">
        <v>1.0715117633356639E-2</v>
      </c>
      <c r="H172" s="1">
        <v>-9.766198413381777E-3</v>
      </c>
      <c r="I172" s="1">
        <v>-1.26794704456461E-2</v>
      </c>
      <c r="J172" s="1">
        <v>-8.1159054888491067E-3</v>
      </c>
      <c r="K172" s="1">
        <v>-7.5606844409071838E-3</v>
      </c>
      <c r="L172" s="1">
        <v>2.9902369217318561E-2</v>
      </c>
      <c r="M172" s="1">
        <v>7.9777277121528822E-3</v>
      </c>
      <c r="N172" s="1">
        <v>3.193793006820211E-3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2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2.2394607493313009E-2</v>
      </c>
      <c r="F173" s="1">
        <v>-2.0343792770055599E-2</v>
      </c>
      <c r="G173" s="1">
        <v>-2.327725282323112E-2</v>
      </c>
      <c r="H173" s="1">
        <v>1.0755110144019531E-2</v>
      </c>
      <c r="I173" s="1">
        <v>6.3893336617810714E-3</v>
      </c>
      <c r="J173" s="1">
        <v>3.604596856313869E-3</v>
      </c>
      <c r="K173" s="1">
        <v>2.9718382942591551E-2</v>
      </c>
      <c r="L173" s="1">
        <v>1.7260536242822101E-3</v>
      </c>
      <c r="M173" s="1">
        <v>1.2559354563242531E-2</v>
      </c>
      <c r="N173" s="1">
        <v>0.12967269401145759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2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3.2765159438390419E-3</v>
      </c>
      <c r="F174" s="1">
        <v>-1.4830233305306639E-2</v>
      </c>
      <c r="G174" s="1">
        <v>-9.3794242567248887E-3</v>
      </c>
      <c r="H174" s="1">
        <v>-2.6718795508655191E-2</v>
      </c>
      <c r="I174" s="1">
        <v>-2.39244063008347E-2</v>
      </c>
      <c r="J174" s="1">
        <v>-1.612962287670738E-2</v>
      </c>
      <c r="K174" s="1">
        <v>5.0964313527877003E-3</v>
      </c>
      <c r="L174" s="1">
        <v>-4.0537692093064938E-2</v>
      </c>
      <c r="M174" s="1">
        <v>-3.9734660945204607E-2</v>
      </c>
      <c r="N174" s="1">
        <v>-1.9766779834293979E-2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2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2.4442948430700721E-2</v>
      </c>
      <c r="F175" s="1">
        <v>-3.6804526798941077E-2</v>
      </c>
      <c r="G175" s="1">
        <v>-5.3534210683022783E-2</v>
      </c>
      <c r="H175" s="1">
        <v>-1.132681086803022E-2</v>
      </c>
      <c r="I175" s="1">
        <v>-6.4918441832010343E-3</v>
      </c>
      <c r="J175" s="1">
        <v>-6.180626902126507E-3</v>
      </c>
      <c r="K175" s="1">
        <v>2.9489180843426999E-2</v>
      </c>
      <c r="L175" s="1">
        <v>1.6609288778682361E-2</v>
      </c>
      <c r="M175" s="1">
        <v>2.1428337785067249E-2</v>
      </c>
      <c r="N175" s="1">
        <v>1.6918396597854098E-2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2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-3.2799275686930078E-2</v>
      </c>
      <c r="F176" s="1">
        <v>1.327123640954442E-2</v>
      </c>
      <c r="G176" s="1">
        <v>3.2024663394991881E-2</v>
      </c>
      <c r="H176" s="1">
        <v>-1.057654503837357E-2</v>
      </c>
      <c r="I176" s="1">
        <v>-1.248482910792004E-2</v>
      </c>
      <c r="J176" s="1">
        <v>-5.2601848788800254E-3</v>
      </c>
      <c r="K176" s="1">
        <v>-2.2822610100831201E-2</v>
      </c>
      <c r="L176" s="1">
        <v>-2.3513183755391829E-2</v>
      </c>
      <c r="M176" s="1">
        <v>-2.1748971471451939E-2</v>
      </c>
      <c r="N176" s="1">
        <v>-3.2168845490889157E-2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  <row r="177" spans="1:19" x14ac:dyDescent="0.2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1.334383189610455E-2</v>
      </c>
      <c r="F177" s="1">
        <v>-1.7873202637612721E-2</v>
      </c>
      <c r="G177" s="1">
        <v>-1.792355057001771E-2</v>
      </c>
      <c r="H177" s="1">
        <v>-2.0956806117427011E-3</v>
      </c>
      <c r="I177" s="1">
        <v>-2.483590940218106E-3</v>
      </c>
      <c r="J177" s="1">
        <v>-6.7296123335447433E-4</v>
      </c>
      <c r="K177" s="1">
        <v>1.094158822929758E-2</v>
      </c>
      <c r="L177" s="1">
        <v>2.274759671561296E-2</v>
      </c>
      <c r="M177" s="1">
        <v>2.676472574144384E-2</v>
      </c>
      <c r="N177" s="1">
        <v>2.7701137517365471E-2</v>
      </c>
      <c r="O177" s="1">
        <v>-7.6719854433480172E-3</v>
      </c>
      <c r="P177" s="1">
        <v>9.3444301018108522E-3</v>
      </c>
      <c r="Q177" s="1">
        <v>8.5333780985954455E-3</v>
      </c>
      <c r="R177" s="1">
        <v>7.0076835515080482E-3</v>
      </c>
      <c r="S177" s="1">
        <v>8.3126513769697929E-3</v>
      </c>
    </row>
    <row r="178" spans="1:19" x14ac:dyDescent="0.2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2.952273210930079E-2</v>
      </c>
      <c r="F178" s="1">
        <v>-3.1695302348644587E-2</v>
      </c>
      <c r="G178" s="1">
        <v>-5.7917934074120159E-2</v>
      </c>
      <c r="H178" s="1">
        <v>6.6700777084780496E-3</v>
      </c>
      <c r="I178" s="1">
        <v>5.0660292046709188E-3</v>
      </c>
      <c r="J178" s="1">
        <v>1.696093882445959E-3</v>
      </c>
      <c r="K178" s="1">
        <v>3.1942903879981673E-2</v>
      </c>
      <c r="L178" s="1">
        <v>5.3332722001232923E-2</v>
      </c>
      <c r="M178" s="1">
        <v>5.2322446200107509E-2</v>
      </c>
      <c r="N178" s="1">
        <v>9.8513622399291734E-2</v>
      </c>
      <c r="O178" s="1">
        <v>-1.1989244942036681E-3</v>
      </c>
      <c r="P178" s="1">
        <v>1.0964386230749581E-3</v>
      </c>
      <c r="Q178" s="1">
        <v>3.0793131189834622E-3</v>
      </c>
      <c r="R178" s="1">
        <v>2.472711858419796E-3</v>
      </c>
      <c r="S178" s="1">
        <v>3.2620622164230011E-3</v>
      </c>
    </row>
    <row r="179" spans="1:19" x14ac:dyDescent="0.2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-2.9608513570987701E-2</v>
      </c>
      <c r="F179" s="1">
        <v>1.0058685007288791E-2</v>
      </c>
      <c r="G179" s="1">
        <v>5.1660516605166018E-2</v>
      </c>
      <c r="H179" s="1">
        <v>-1.1746473836216961E-2</v>
      </c>
      <c r="I179" s="1">
        <v>-1.144282412128639E-2</v>
      </c>
      <c r="J179" s="1">
        <v>-6.6937509059638023E-3</v>
      </c>
      <c r="K179" s="1">
        <v>-2.159515330495965E-2</v>
      </c>
      <c r="L179" s="1">
        <v>-1.6345565174648281E-2</v>
      </c>
      <c r="M179" s="1">
        <v>-1.2776108961957021E-2</v>
      </c>
      <c r="N179" s="1">
        <v>5.690584810342969E-2</v>
      </c>
      <c r="O179" s="1">
        <v>-4.1747941288096113E-3</v>
      </c>
      <c r="P179" s="1">
        <v>-3.5372226925148957E-2</v>
      </c>
      <c r="Q179" s="1">
        <v>-5.9184689418662062E-3</v>
      </c>
      <c r="R179" s="1">
        <v>-7.3998379083139998E-4</v>
      </c>
      <c r="S179" s="1">
        <v>-4.1973338062724066E-3</v>
      </c>
    </row>
    <row r="180" spans="1:19" x14ac:dyDescent="0.25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-2.3725096355100339E-2</v>
      </c>
      <c r="F180" s="1">
        <v>4.3658708982647898E-3</v>
      </c>
      <c r="G180" s="1">
        <v>2.080200501253127E-2</v>
      </c>
      <c r="H180" s="1">
        <v>-5.6365458720527561E-3</v>
      </c>
      <c r="I180" s="1">
        <v>-6.4216358408087926E-3</v>
      </c>
      <c r="J180" s="1">
        <v>-2.485560714415302E-3</v>
      </c>
      <c r="K180" s="1">
        <v>-1.404871553015585E-2</v>
      </c>
      <c r="L180" s="1">
        <v>1.829167597045179E-3</v>
      </c>
      <c r="M180" s="1">
        <v>1.4258318505775409E-3</v>
      </c>
      <c r="N180" s="1">
        <v>-4.7318251560809488E-2</v>
      </c>
      <c r="O180" s="1">
        <v>1.16817045716413E-2</v>
      </c>
      <c r="P180" s="1">
        <v>-1.107476737186408E-2</v>
      </c>
      <c r="Q180" s="1">
        <v>-1.8640106832851111E-2</v>
      </c>
      <c r="R180" s="1">
        <v>-1.928908949855412E-2</v>
      </c>
      <c r="S180" s="1">
        <v>-1.457449018967605E-2</v>
      </c>
    </row>
  </sheetData>
  <conditionalFormatting sqref="A1:A180">
    <cfRule type="notContainsBlanks" dxfId="11" priority="4">
      <formula>LEN(TRIM(A1))&gt;0</formula>
    </cfRule>
  </conditionalFormatting>
  <conditionalFormatting sqref="B2:S180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0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-1.510815200265014E-2</v>
      </c>
      <c r="N2" s="1">
        <v>7.2876333408582461E-2</v>
      </c>
      <c r="O2" s="1">
        <v>4.9042188524307313E-2</v>
      </c>
      <c r="P2" s="1">
        <v>2.7089409745154839E-2</v>
      </c>
      <c r="Q2" s="1">
        <v>8.9470710114898377E-3</v>
      </c>
      <c r="R2" s="1">
        <v>1.7376837045937728E-2</v>
      </c>
      <c r="S2" s="1">
        <v>6.1676478833754267E-3</v>
      </c>
    </row>
    <row r="3" spans="1:19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6.0071604841038573E-2</v>
      </c>
      <c r="N3" s="1">
        <v>7.2419377177375122E-3</v>
      </c>
      <c r="O3" s="1">
        <v>-4.4230458485819968E-3</v>
      </c>
      <c r="P3" s="1">
        <v>2.3232896688658581E-2</v>
      </c>
      <c r="Q3" s="1">
        <v>4.7979090824232351E-2</v>
      </c>
      <c r="R3" s="1">
        <v>5.405650949395846E-2</v>
      </c>
      <c r="S3" s="1">
        <v>5.0153246029534637E-2</v>
      </c>
    </row>
    <row r="4" spans="1:19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2.1130935336427958E-2</v>
      </c>
      <c r="N4" s="1">
        <v>-6.3992215161934318E-4</v>
      </c>
      <c r="O4" s="1">
        <v>5.6805234873615877E-2</v>
      </c>
      <c r="P4" s="1">
        <v>2.0132550165917529E-2</v>
      </c>
      <c r="Q4" s="1">
        <v>-5.0414180101540862E-2</v>
      </c>
      <c r="R4" s="1">
        <v>-2.844337183244261E-2</v>
      </c>
      <c r="S4" s="1">
        <v>-2.41443353674714E-2</v>
      </c>
    </row>
    <row r="5" spans="1:19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1.0762157827801651E-3</v>
      </c>
      <c r="N5" s="1">
        <v>0.50682006408611158</v>
      </c>
      <c r="O5" s="1">
        <v>0.1019218399643214</v>
      </c>
      <c r="P5" s="1">
        <v>0.14740548776675011</v>
      </c>
      <c r="Q5" s="1">
        <v>2.1480161335709621E-2</v>
      </c>
      <c r="R5" s="1">
        <v>4.072036905606824E-2</v>
      </c>
      <c r="S5" s="1">
        <v>4.0239260467645373E-2</v>
      </c>
    </row>
    <row r="6" spans="1:19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1.025091266434397E-2</v>
      </c>
      <c r="N6" s="1">
        <v>-1.7890287652926991E-2</v>
      </c>
      <c r="O6" s="1">
        <v>2.552682656315031E-2</v>
      </c>
      <c r="P6" s="1">
        <v>9.5218155407003069E-2</v>
      </c>
      <c r="Q6" s="1">
        <v>3.6822773186409467E-2</v>
      </c>
      <c r="R6" s="1">
        <v>2.9409257522802879E-2</v>
      </c>
      <c r="S6" s="1">
        <v>3.0144624499041539E-2</v>
      </c>
    </row>
    <row r="7" spans="1:19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0.13927778668733029</v>
      </c>
      <c r="N7" s="1">
        <v>0.23633473572413249</v>
      </c>
      <c r="O7" s="1">
        <v>-7.1915461541733894E-3</v>
      </c>
      <c r="P7" s="1">
        <v>2.338103298113792E-2</v>
      </c>
      <c r="Q7" s="1">
        <v>3.1263838455406923E-2</v>
      </c>
      <c r="R7" s="1">
        <v>3.941702550513404E-2</v>
      </c>
      <c r="S7" s="1">
        <v>3.7297023004059682E-2</v>
      </c>
    </row>
    <row r="8" spans="1:19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7.1665844433481452E-2</v>
      </c>
      <c r="N8" s="1">
        <v>7.5333243668116454E-3</v>
      </c>
      <c r="O8" s="1">
        <v>-1.270318726792286E-2</v>
      </c>
      <c r="P8" s="1">
        <v>-1.7788407507305259E-2</v>
      </c>
      <c r="Q8" s="1">
        <v>5.7025077293026527E-2</v>
      </c>
      <c r="R8" s="1">
        <v>5.991077119184185E-2</v>
      </c>
      <c r="S8" s="1">
        <v>6.3350998777007561E-2</v>
      </c>
    </row>
    <row r="9" spans="1:19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7.0150994353056717E-2</v>
      </c>
      <c r="N9" s="1">
        <v>6.8940818464983344E-2</v>
      </c>
      <c r="O9" s="1">
        <v>3.8729000275350423E-4</v>
      </c>
      <c r="P9" s="1">
        <v>1.864476474142784E-2</v>
      </c>
      <c r="Q9" s="1">
        <v>5.1429964250893738E-2</v>
      </c>
      <c r="R9" s="1">
        <v>4.9308478653036669E-2</v>
      </c>
      <c r="S9" s="1">
        <v>4.1788069314522502E-2</v>
      </c>
    </row>
    <row r="10" spans="1:19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-1.660118497955243E-2</v>
      </c>
      <c r="N10" s="1">
        <v>-6.2049230628750673E-2</v>
      </c>
      <c r="O10" s="1">
        <v>1.324879341345397E-3</v>
      </c>
      <c r="P10" s="1">
        <v>-8.5676556257361369E-3</v>
      </c>
      <c r="Q10" s="1">
        <v>3.2454988022563969E-2</v>
      </c>
      <c r="R10" s="1">
        <v>2.6862464183381011E-2</v>
      </c>
      <c r="S10" s="1">
        <v>3.1132700375358761E-2</v>
      </c>
    </row>
    <row r="11" spans="1:19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1.7853122634213351E-2</v>
      </c>
      <c r="N11" s="1">
        <v>0.12540748556531159</v>
      </c>
      <c r="O11" s="1">
        <v>-3.3226904759751208E-2</v>
      </c>
      <c r="P11" s="1">
        <v>-1.5491119534105651E-3</v>
      </c>
      <c r="Q11" s="1">
        <v>2.09565152308957E-2</v>
      </c>
      <c r="R11" s="1">
        <v>4.1158004883152799E-3</v>
      </c>
      <c r="S11" s="1">
        <v>9.5645967166309021E-3</v>
      </c>
    </row>
    <row r="12" spans="1:19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6.5333987334083687E-2</v>
      </c>
      <c r="N12" s="1">
        <v>0.10013777101007899</v>
      </c>
      <c r="O12" s="1">
        <v>1.6109419794616109E-2</v>
      </c>
      <c r="P12" s="1">
        <v>3.9055760777961801E-3</v>
      </c>
      <c r="Q12" s="1">
        <v>4.2005718055860841E-2</v>
      </c>
      <c r="R12" s="1">
        <v>4.7380853133250023E-2</v>
      </c>
      <c r="S12" s="1">
        <v>4.8076923076923128E-2</v>
      </c>
    </row>
    <row r="13" spans="1:19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1.8900866728988271E-2</v>
      </c>
      <c r="N13" s="1">
        <v>7.8353014093368589E-3</v>
      </c>
      <c r="O13" s="1">
        <v>1.8203735084992619E-2</v>
      </c>
      <c r="P13" s="1">
        <v>1.5695898161244729E-2</v>
      </c>
      <c r="Q13" s="1">
        <v>5.2413113831433877E-2</v>
      </c>
      <c r="R13" s="1">
        <v>5.3130803926771053E-2</v>
      </c>
      <c r="S13" s="1">
        <v>5.4641122504047512E-2</v>
      </c>
    </row>
    <row r="14" spans="1:19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2.936155251980388E-2</v>
      </c>
      <c r="N14" s="1">
        <v>2.938800798549757E-2</v>
      </c>
      <c r="O14" s="1">
        <v>1.0294597052313841E-3</v>
      </c>
      <c r="P14" s="1">
        <v>-2.5658093544467242E-3</v>
      </c>
      <c r="Q14" s="1">
        <v>3.8638946453639862E-2</v>
      </c>
      <c r="R14" s="1">
        <v>5.5174151288026607E-2</v>
      </c>
      <c r="S14" s="1">
        <v>5.2641678393245517E-2</v>
      </c>
    </row>
    <row r="15" spans="1:19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3.1832872292087977E-2</v>
      </c>
      <c r="N15" s="1">
        <v>-1.5072548412048969E-2</v>
      </c>
      <c r="O15" s="1">
        <v>-4.6385316650122688E-3</v>
      </c>
      <c r="P15" s="1">
        <v>6.4689997833022872E-4</v>
      </c>
      <c r="Q15" s="1">
        <v>3.1344532406513581E-2</v>
      </c>
      <c r="R15" s="1">
        <v>4.2798304781233032E-2</v>
      </c>
      <c r="S15" s="1">
        <v>3.4878774989366201E-2</v>
      </c>
    </row>
    <row r="16" spans="1:19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-4.7245385948153203E-2</v>
      </c>
      <c r="N16" s="1">
        <v>0.20535583944703381</v>
      </c>
      <c r="O16" s="1">
        <v>-4.265178333031916E-2</v>
      </c>
      <c r="P16" s="1">
        <v>8.1511729428572766E-2</v>
      </c>
      <c r="Q16" s="1">
        <v>3.8379930104842641E-2</v>
      </c>
      <c r="R16" s="1">
        <v>4.7109330280481032E-2</v>
      </c>
      <c r="S16" s="1">
        <v>-2.9358229111631218E-4</v>
      </c>
    </row>
    <row r="17" spans="1:19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3.3177738780603372E-2</v>
      </c>
      <c r="N17" s="1">
        <v>2.8978404676201611E-2</v>
      </c>
      <c r="O17" s="1">
        <v>1.6230173367760781E-2</v>
      </c>
      <c r="P17" s="1">
        <v>2.948808209374576E-2</v>
      </c>
      <c r="Q17" s="1">
        <v>1.8150129214496099E-2</v>
      </c>
      <c r="R17" s="1">
        <v>4.5099218280216569E-2</v>
      </c>
      <c r="S17" s="1">
        <v>4.9453776577000008E-2</v>
      </c>
    </row>
    <row r="18" spans="1:19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-3.1599335133508537E-2</v>
      </c>
      <c r="N18" s="1">
        <v>-6.9784416845193986E-2</v>
      </c>
      <c r="O18" s="1">
        <v>1.265105573015779E-2</v>
      </c>
      <c r="P18" s="1">
        <v>2.313740214462268E-2</v>
      </c>
      <c r="Q18" s="1">
        <v>4.0552505755268253E-2</v>
      </c>
      <c r="R18" s="1">
        <v>5.790354639606643E-2</v>
      </c>
      <c r="S18" s="1">
        <v>5.680546227893446E-2</v>
      </c>
    </row>
    <row r="19" spans="1:19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1.1720762224942669E-3</v>
      </c>
      <c r="N19" s="1">
        <v>1.267753452605147E-2</v>
      </c>
      <c r="O19" s="1">
        <v>6.5065466281448714E-3</v>
      </c>
      <c r="P19" s="1">
        <v>2.0183669321731879E-2</v>
      </c>
      <c r="Q19" s="1">
        <v>2.0422055820285889E-2</v>
      </c>
      <c r="R19" s="1">
        <v>3.0803461063040771E-2</v>
      </c>
      <c r="S19" s="1">
        <v>1.6787586718212118E-2</v>
      </c>
    </row>
    <row r="20" spans="1:19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-1.7417868443692641E-2</v>
      </c>
      <c r="N20" s="1">
        <v>-6.8608981592239715E-2</v>
      </c>
      <c r="O20" s="1">
        <v>4.1362530413622256E-3</v>
      </c>
      <c r="P20" s="1">
        <v>-3.3196325184172933E-2</v>
      </c>
      <c r="Q20" s="1">
        <v>1.4064932177006989E-2</v>
      </c>
      <c r="R20" s="1">
        <v>3.7221795855717721E-2</v>
      </c>
      <c r="S20" s="1">
        <v>3.7447916666666581E-2</v>
      </c>
    </row>
    <row r="21" spans="1:19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2.3410428214203579E-2</v>
      </c>
      <c r="N21" s="1">
        <v>-1.058641237091962E-2</v>
      </c>
      <c r="O21" s="1">
        <v>1.447100227230202E-2</v>
      </c>
      <c r="P21" s="1">
        <v>1.6895569704815209E-2</v>
      </c>
      <c r="Q21" s="1">
        <v>4.6982073351241598E-2</v>
      </c>
      <c r="R21" s="1">
        <v>4.3701442841287408E-2</v>
      </c>
      <c r="S21" s="1">
        <v>3.9409608916110228E-2</v>
      </c>
    </row>
    <row r="22" spans="1:19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5.2221306143756203E-2</v>
      </c>
      <c r="N22" s="1">
        <v>6.8373921360478374E-2</v>
      </c>
      <c r="O22" s="1">
        <v>-7.0882011341155682E-4</v>
      </c>
      <c r="P22" s="1">
        <v>-1.7704627913365471E-2</v>
      </c>
      <c r="Q22" s="1">
        <v>9.1632631689182453E-3</v>
      </c>
      <c r="R22" s="1">
        <v>2.2375825247020309E-2</v>
      </c>
      <c r="S22" s="1">
        <v>1.0722565687789841E-2</v>
      </c>
    </row>
    <row r="23" spans="1:19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1.0867361101540849E-3</v>
      </c>
      <c r="N23" s="1">
        <v>1.9901956058291152E-2</v>
      </c>
      <c r="O23" s="1">
        <v>-3.9281322585171807E-4</v>
      </c>
      <c r="P23" s="1">
        <v>1.669016941294665E-2</v>
      </c>
      <c r="Q23" s="1">
        <v>-1.302340061225549E-2</v>
      </c>
      <c r="R23" s="1">
        <v>1.096472219814504E-2</v>
      </c>
      <c r="S23" s="1">
        <v>7.8371403995030064E-3</v>
      </c>
    </row>
    <row r="24" spans="1:19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2.1846822485963591E-2</v>
      </c>
      <c r="N24" s="1">
        <v>5.1333396996082969E-2</v>
      </c>
      <c r="O24" s="1">
        <v>-1.324129918502059E-3</v>
      </c>
      <c r="P24" s="1">
        <v>-1.257691253958604E-2</v>
      </c>
      <c r="Q24" s="1">
        <v>3.1121858900220681E-2</v>
      </c>
      <c r="R24" s="1">
        <v>4.2911647447164247E-2</v>
      </c>
      <c r="S24" s="1">
        <v>3.3807491702228631E-2</v>
      </c>
    </row>
    <row r="25" spans="1:19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1.4523560249728449E-2</v>
      </c>
      <c r="N25" s="1">
        <v>1.7705707976009451E-2</v>
      </c>
      <c r="O25" s="1">
        <v>-2.3543745920137078E-3</v>
      </c>
      <c r="P25" s="1">
        <v>-7.5257900037672956E-3</v>
      </c>
      <c r="Q25" s="1">
        <v>3.5892729682879709E-2</v>
      </c>
      <c r="R25" s="1">
        <v>4.7846103255507977E-2</v>
      </c>
      <c r="S25" s="1">
        <v>3.9123056460120147E-2</v>
      </c>
    </row>
    <row r="26" spans="1:19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-1.5713728811790891E-2</v>
      </c>
      <c r="N26" s="1">
        <v>-4.1087998961440768E-2</v>
      </c>
      <c r="O26" s="1">
        <v>6.7426140067954332E-3</v>
      </c>
      <c r="P26" s="1">
        <v>6.0748514288944122E-4</v>
      </c>
      <c r="Q26" s="1">
        <v>3.081011910621112E-2</v>
      </c>
      <c r="R26" s="1">
        <v>3.5579789737957057E-2</v>
      </c>
      <c r="S26" s="1">
        <v>2.4540960451977512E-2</v>
      </c>
    </row>
    <row r="27" spans="1:19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-1.0328272948558981E-2</v>
      </c>
      <c r="N27" s="1">
        <v>2.7876572528822811E-2</v>
      </c>
      <c r="O27" s="1">
        <v>-2.2662862765825409E-3</v>
      </c>
      <c r="P27" s="1">
        <v>-8.0339922918591933E-3</v>
      </c>
      <c r="Q27" s="1">
        <v>2.6212757830405001E-2</v>
      </c>
      <c r="R27" s="1">
        <v>3.3372476230160153E-2</v>
      </c>
      <c r="S27" s="1">
        <v>2.373772186799927E-2</v>
      </c>
    </row>
    <row r="28" spans="1:19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-7.4633696067053501E-3</v>
      </c>
      <c r="N28" s="1">
        <v>1.6706240899145849E-2</v>
      </c>
      <c r="O28" s="1">
        <v>-6.2707172880437367E-3</v>
      </c>
      <c r="P28" s="1">
        <v>1.0436678496962729E-2</v>
      </c>
      <c r="Q28" s="1">
        <v>3.21500023263388E-2</v>
      </c>
      <c r="R28" s="1">
        <v>4.1092375366568852E-2</v>
      </c>
      <c r="S28" s="1">
        <v>2.983630013045491E-2</v>
      </c>
    </row>
    <row r="29" spans="1:19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2.5171898590377492E-2</v>
      </c>
      <c r="N29" s="1">
        <v>0.10361030219446569</v>
      </c>
      <c r="O29" s="1">
        <v>1.566190556626568E-2</v>
      </c>
      <c r="P29" s="1">
        <v>-2.5146756190289828E-2</v>
      </c>
      <c r="Q29" s="1">
        <v>6.7616300036061894E-3</v>
      </c>
      <c r="R29" s="1">
        <v>1.894299496496599E-2</v>
      </c>
      <c r="S29" s="1">
        <v>2.0717554756456421E-2</v>
      </c>
    </row>
    <row r="30" spans="1:19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1.0987454665505551E-2</v>
      </c>
      <c r="N30" s="1">
        <v>4.499408594656229E-2</v>
      </c>
      <c r="O30" s="1">
        <v>2.2374835728516729E-2</v>
      </c>
      <c r="P30" s="1">
        <v>2.3134792185006029E-2</v>
      </c>
      <c r="Q30" s="1">
        <v>3.6715321930689271E-3</v>
      </c>
      <c r="R30" s="1">
        <v>1.0332077818860469E-2</v>
      </c>
      <c r="S30" s="1">
        <v>1.589335041434814E-2</v>
      </c>
    </row>
    <row r="31" spans="1:19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-2.6380701415628201E-2</v>
      </c>
      <c r="N31" s="1">
        <v>-4.3656659659030983E-2</v>
      </c>
      <c r="O31" s="1">
        <v>-7.2580610844994453E-3</v>
      </c>
      <c r="P31" s="1">
        <v>3.7810843325150061E-3</v>
      </c>
      <c r="Q31" s="1">
        <v>2.1457887223411909E-2</v>
      </c>
      <c r="R31" s="1">
        <v>4.0666256241876919E-2</v>
      </c>
      <c r="S31" s="1">
        <v>2.6678751576292511E-2</v>
      </c>
    </row>
    <row r="32" spans="1:19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2.1171063005713361E-2</v>
      </c>
      <c r="N32" s="1">
        <v>-5.8981867419267697E-3</v>
      </c>
      <c r="O32" s="1">
        <v>1.289410268424929E-2</v>
      </c>
      <c r="P32" s="1">
        <v>-2.309104176161347E-2</v>
      </c>
      <c r="Q32" s="1">
        <v>8.2106826221775009E-3</v>
      </c>
      <c r="R32" s="1">
        <v>2.629243763762501E-3</v>
      </c>
      <c r="S32" s="1">
        <v>-4.1837792192837557E-2</v>
      </c>
    </row>
    <row r="33" spans="1:19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1.788179337736762E-2</v>
      </c>
      <c r="N33" s="1">
        <v>3.0072066291468862E-3</v>
      </c>
      <c r="O33" s="1">
        <v>-4.7995506100630969E-3</v>
      </c>
      <c r="P33" s="1">
        <v>-5.5574108583658077E-3</v>
      </c>
      <c r="Q33" s="1">
        <v>9.9631795538228651E-3</v>
      </c>
      <c r="R33" s="1">
        <v>2.091323302848536E-2</v>
      </c>
      <c r="S33" s="1">
        <v>1.3019268517405759E-2</v>
      </c>
    </row>
    <row r="34" spans="1:19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2.450099655717786E-2</v>
      </c>
      <c r="N34" s="1">
        <v>0.1081385532115406</v>
      </c>
      <c r="O34" s="1">
        <v>2.1705162862185601E-2</v>
      </c>
      <c r="P34" s="1">
        <v>6.817369464410028E-3</v>
      </c>
      <c r="Q34" s="1">
        <v>6.3478447351490441E-3</v>
      </c>
      <c r="R34" s="1">
        <v>2.1351741852625009E-2</v>
      </c>
      <c r="S34" s="1">
        <v>1.269376779500142E-2</v>
      </c>
    </row>
    <row r="35" spans="1:19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9.032506616443392E-3</v>
      </c>
      <c r="N35" s="1">
        <v>4.6221263508670063E-2</v>
      </c>
      <c r="O35" s="1">
        <v>-3.4082220306165261E-3</v>
      </c>
      <c r="P35" s="1">
        <v>1.447780379778996E-2</v>
      </c>
      <c r="Q35" s="1">
        <v>1.785790393385334E-2</v>
      </c>
      <c r="R35" s="1">
        <v>3.4831813895001451E-2</v>
      </c>
      <c r="S35" s="1">
        <v>1.2729899644656321E-2</v>
      </c>
    </row>
    <row r="36" spans="1:19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-4.2487317589984253E-3</v>
      </c>
      <c r="N36" s="1">
        <v>1.2715882822797561E-2</v>
      </c>
      <c r="O36" s="1">
        <v>-5.656265558812712E-3</v>
      </c>
      <c r="P36" s="1">
        <v>1.6061438058551761E-2</v>
      </c>
      <c r="Q36" s="1">
        <v>1.4571643915920029E-2</v>
      </c>
      <c r="R36" s="1">
        <v>2.5639467768394208E-2</v>
      </c>
      <c r="S36" s="1">
        <v>1.5230383651436251E-2</v>
      </c>
    </row>
    <row r="37" spans="1:19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-1.8592099584308189E-2</v>
      </c>
      <c r="N37" s="1">
        <v>-2.2875855702067519E-2</v>
      </c>
      <c r="O37" s="1">
        <v>1.8797301068737449E-2</v>
      </c>
      <c r="P37" s="1">
        <v>-7.010142017883747E-3</v>
      </c>
      <c r="Q37" s="1">
        <v>4.1023524556335067E-2</v>
      </c>
      <c r="R37" s="1">
        <v>2.5028138143474932E-2</v>
      </c>
      <c r="S37" s="1">
        <v>3.2662362324344718E-2</v>
      </c>
    </row>
    <row r="38" spans="1:19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-1.891468762990622E-3</v>
      </c>
      <c r="N38" s="1">
        <v>-4.8502809126971247E-3</v>
      </c>
      <c r="O38" s="1">
        <v>-1.078023784201876E-2</v>
      </c>
      <c r="P38" s="1">
        <v>-3.813008994422606E-3</v>
      </c>
      <c r="Q38" s="1">
        <v>1.351887091658743E-2</v>
      </c>
      <c r="R38" s="1">
        <v>1.5083653596093431E-2</v>
      </c>
      <c r="S38" s="1">
        <v>2.1221037146009761E-2</v>
      </c>
    </row>
    <row r="39" spans="1:19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8.5671616870890421E-3</v>
      </c>
      <c r="N39" s="1">
        <v>-1.9846072380804939E-2</v>
      </c>
      <c r="O39" s="1">
        <v>-6.5166696100795729E-3</v>
      </c>
      <c r="P39" s="1">
        <v>-5.5969609054107314E-3</v>
      </c>
      <c r="Q39" s="1">
        <v>1.7484842558185051E-2</v>
      </c>
      <c r="R39" s="1">
        <v>7.5151584161234908E-3</v>
      </c>
      <c r="S39" s="1">
        <v>2.520978139518126E-2</v>
      </c>
    </row>
    <row r="40" spans="1:19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-4.0991220502785142E-3</v>
      </c>
      <c r="N40" s="1">
        <v>-1.818927489995581E-2</v>
      </c>
      <c r="O40" s="1">
        <v>-1.376285913357134E-2</v>
      </c>
      <c r="P40" s="1">
        <v>-9.5002802488641791E-4</v>
      </c>
      <c r="Q40" s="1">
        <v>1.199446409349525E-2</v>
      </c>
      <c r="R40" s="1">
        <v>3.644788517503494E-3</v>
      </c>
      <c r="S40" s="1">
        <v>8.3254294446200028E-3</v>
      </c>
    </row>
    <row r="41" spans="1:19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-2.6344393354936879E-2</v>
      </c>
      <c r="N41" s="1">
        <v>-5.6215390320123348E-2</v>
      </c>
      <c r="O41" s="1">
        <v>-3.8292289193764262E-4</v>
      </c>
      <c r="P41" s="1">
        <v>-1.112658029780667E-3</v>
      </c>
      <c r="Q41" s="1">
        <v>6.4579851086461471E-3</v>
      </c>
      <c r="R41" s="1">
        <v>6.5311637858227467E-3</v>
      </c>
      <c r="S41" s="1">
        <v>1.400501672240795E-2</v>
      </c>
    </row>
    <row r="42" spans="1:19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1.897617615870684E-2</v>
      </c>
      <c r="N42" s="1">
        <v>6.8071778243255388E-2</v>
      </c>
      <c r="O42" s="1">
        <v>1.601996257018112E-2</v>
      </c>
      <c r="P42" s="1">
        <v>0.11556274309726169</v>
      </c>
      <c r="Q42" s="1">
        <v>-1.0115497848569469E-2</v>
      </c>
      <c r="R42" s="1">
        <v>-6.7964423560999956E-3</v>
      </c>
      <c r="S42" s="1">
        <v>-6.6309352023637969E-3</v>
      </c>
    </row>
    <row r="43" spans="1:19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2.3665934736938121E-2</v>
      </c>
      <c r="N43" s="1">
        <v>2.7310593833491881E-2</v>
      </c>
      <c r="O43" s="1">
        <v>1.3690592607118471E-4</v>
      </c>
      <c r="P43" s="1">
        <v>1.169159539780695E-2</v>
      </c>
      <c r="Q43" s="1">
        <v>3.3935788911767521E-3</v>
      </c>
      <c r="R43" s="1">
        <v>8.9268114105487406E-3</v>
      </c>
      <c r="S43" s="1">
        <v>7.228582298620001E-3</v>
      </c>
    </row>
    <row r="44" spans="1:19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1.6367296686352619E-3</v>
      </c>
      <c r="N44" s="1">
        <v>5.2934705235230251E-3</v>
      </c>
      <c r="O44" s="1">
        <v>5.0354928916442887E-3</v>
      </c>
      <c r="P44" s="1">
        <v>-6.1403649304784258E-3</v>
      </c>
      <c r="Q44" s="1">
        <v>1.5162454873646199E-2</v>
      </c>
      <c r="R44" s="1">
        <v>1.6774589706375131E-2</v>
      </c>
      <c r="S44" s="1">
        <v>1.648238445161709E-2</v>
      </c>
    </row>
    <row r="45" spans="1:19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-3.4623813267439241E-3</v>
      </c>
      <c r="N45" s="1">
        <v>-1.110982367902325E-2</v>
      </c>
      <c r="O45" s="1">
        <v>2.1755357656998209E-2</v>
      </c>
      <c r="P45" s="1">
        <v>-2.3604422615777779E-2</v>
      </c>
      <c r="Q45" s="1">
        <v>2.9198173242495069E-3</v>
      </c>
      <c r="R45" s="1">
        <v>-4.7489637376815219E-3</v>
      </c>
      <c r="S45" s="1">
        <v>1.222890345246941E-2</v>
      </c>
    </row>
    <row r="46" spans="1:19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7.2968098092445199E-3</v>
      </c>
      <c r="N46" s="1">
        <v>3.5251725192915639E-2</v>
      </c>
      <c r="O46" s="1">
        <v>-1.352950156476607E-2</v>
      </c>
      <c r="P46" s="1">
        <v>1.6266181354555039E-2</v>
      </c>
      <c r="Q46" s="1">
        <v>-2.6127202149894829E-4</v>
      </c>
      <c r="R46" s="1">
        <v>-3.8614298323036422E-4</v>
      </c>
      <c r="S46" s="1">
        <v>-1.067948204512059E-3</v>
      </c>
    </row>
    <row r="47" spans="1:19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-1.637169342075517E-2</v>
      </c>
      <c r="N47" s="1">
        <v>2.3793820886471199E-2</v>
      </c>
      <c r="O47" s="1">
        <v>1.1387895194910239E-2</v>
      </c>
      <c r="P47" s="1">
        <v>1.1484710181396849E-2</v>
      </c>
      <c r="Q47" s="1">
        <v>1.008026880716661E-3</v>
      </c>
      <c r="R47" s="1">
        <v>3.7525522874013451E-3</v>
      </c>
      <c r="S47" s="1">
        <v>7.917947347320542E-3</v>
      </c>
    </row>
    <row r="48" spans="1:19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1.050892431092088E-2</v>
      </c>
      <c r="N48" s="1">
        <v>5.4439246755994208E-2</v>
      </c>
      <c r="O48" s="1">
        <v>-7.1716504370976653E-3</v>
      </c>
      <c r="P48" s="1">
        <v>1.62536381172993E-2</v>
      </c>
      <c r="Q48" s="1">
        <v>1.600029837386252E-2</v>
      </c>
      <c r="R48" s="1">
        <v>-2.666446753532226E-3</v>
      </c>
      <c r="S48" s="1">
        <v>9.7451025887500542E-3</v>
      </c>
    </row>
    <row r="49" spans="1:19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-2.587534813302439E-2</v>
      </c>
      <c r="N49" s="1">
        <v>-4.115793084256103E-2</v>
      </c>
      <c r="O49" s="1">
        <v>-1.8851109805493319E-2</v>
      </c>
      <c r="P49" s="1">
        <v>-1.215006820051689E-2</v>
      </c>
      <c r="Q49" s="1">
        <v>-1.5785029918138349E-3</v>
      </c>
      <c r="R49" s="1">
        <v>3.22482842259042E-3</v>
      </c>
      <c r="S49" s="1">
        <v>8.9945179397958874E-3</v>
      </c>
    </row>
    <row r="50" spans="1:19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2.8973378490208649E-2</v>
      </c>
      <c r="N50" s="1">
        <v>0.19629326648550791</v>
      </c>
      <c r="O50" s="1">
        <v>8.0538757559099006E-2</v>
      </c>
      <c r="P50" s="1">
        <v>0.5549257335093698</v>
      </c>
      <c r="Q50" s="1">
        <v>7.6108537392455267E-2</v>
      </c>
      <c r="R50" s="1">
        <v>5.0277487774053498E-2</v>
      </c>
      <c r="S50" s="1">
        <v>0.1087614275954063</v>
      </c>
    </row>
    <row r="51" spans="1:19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1.6709359892089989E-2</v>
      </c>
      <c r="N51" s="1">
        <v>9.6530292028254028E-3</v>
      </c>
      <c r="O51" s="1">
        <v>4.5493654399701988E-3</v>
      </c>
      <c r="P51" s="1">
        <v>6.086481131470256E-2</v>
      </c>
      <c r="Q51" s="1">
        <v>-1.5614322809894721E-2</v>
      </c>
      <c r="R51" s="1">
        <v>-2.179031076697702E-2</v>
      </c>
      <c r="S51" s="1">
        <v>-3.5211267605639312E-4</v>
      </c>
    </row>
    <row r="52" spans="1:19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-5.1407684904283268E-3</v>
      </c>
      <c r="N52" s="1">
        <v>-1.7957469826868411E-2</v>
      </c>
      <c r="O52" s="1">
        <v>7.6972130161041541E-3</v>
      </c>
      <c r="P52" s="1">
        <v>6.2248585907038738E-2</v>
      </c>
      <c r="Q52" s="1">
        <v>-7.7748082329666124E-3</v>
      </c>
      <c r="R52" s="1">
        <v>-8.3701029549404504E-3</v>
      </c>
      <c r="S52" s="1">
        <v>-2.0752612422214382E-2</v>
      </c>
    </row>
    <row r="53" spans="1:19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-3.4335210731683001E-3</v>
      </c>
      <c r="N53" s="1">
        <v>5.0336553863697509E-2</v>
      </c>
      <c r="O53" s="1">
        <v>1.7377538456653241E-5</v>
      </c>
      <c r="P53" s="1">
        <v>-5.4693610458621089E-2</v>
      </c>
      <c r="Q53" s="1">
        <v>1.210340364501339E-2</v>
      </c>
      <c r="R53" s="1">
        <v>1.7987163583409679E-2</v>
      </c>
      <c r="S53" s="1">
        <v>2.5119151104583182E-2</v>
      </c>
    </row>
    <row r="54" spans="1:19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8.7715064269389353E-2</v>
      </c>
      <c r="N54" s="1">
        <v>0.2257433101947037</v>
      </c>
      <c r="O54" s="1">
        <v>-2.622190510167766E-3</v>
      </c>
      <c r="P54" s="1">
        <v>9.0440122134314294E-3</v>
      </c>
      <c r="Q54" s="1">
        <v>1.6313551999447059E-2</v>
      </c>
      <c r="R54" s="1">
        <v>1.1099631778325181E-2</v>
      </c>
      <c r="S54" s="1">
        <v>2.5673265300154791E-2</v>
      </c>
    </row>
    <row r="55" spans="1:19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-3.074540023578343E-2</v>
      </c>
      <c r="N55" s="1">
        <v>-4.9415804978088618E-2</v>
      </c>
      <c r="O55" s="1">
        <v>-1.8591383041510871E-2</v>
      </c>
      <c r="P55" s="1">
        <v>-5.5012846250246383E-3</v>
      </c>
      <c r="Q55" s="1">
        <v>-1.0322783483546431E-2</v>
      </c>
      <c r="R55" s="1">
        <v>-4.1149464376808442E-3</v>
      </c>
      <c r="S55" s="1">
        <v>1.074778344784333E-2</v>
      </c>
    </row>
    <row r="56" spans="1:19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1.596555815165579E-2</v>
      </c>
      <c r="N56" s="1">
        <v>1.114098059765278E-2</v>
      </c>
      <c r="O56" s="1">
        <v>-1.641047135684803E-2</v>
      </c>
      <c r="P56" s="1">
        <v>-1.384458812703337E-2</v>
      </c>
      <c r="Q56" s="1">
        <v>-1.119817864139361E-2</v>
      </c>
      <c r="R56" s="1">
        <v>-1.0927468925010181E-2</v>
      </c>
      <c r="S56" s="1">
        <v>-9.1386021323405231E-3</v>
      </c>
    </row>
    <row r="57" spans="1:19" x14ac:dyDescent="0.2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3.9511519046097072E-2</v>
      </c>
      <c r="N57" s="1">
        <v>-1.7272581947409551E-3</v>
      </c>
      <c r="O57" s="1">
        <v>7.911363088951795E-3</v>
      </c>
      <c r="P57" s="1">
        <v>1.47521841039846E-2</v>
      </c>
      <c r="Q57" s="1">
        <v>-1.3841664212470911E-2</v>
      </c>
      <c r="R57" s="1">
        <v>-8.3206739400634167E-3</v>
      </c>
      <c r="S57" s="1">
        <v>-1.576999715343019E-2</v>
      </c>
    </row>
    <row r="58" spans="1:19" x14ac:dyDescent="0.2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6.9693856509194241E-2</v>
      </c>
      <c r="N58" s="1">
        <v>4.5001129136114981E-2</v>
      </c>
      <c r="O58" s="1">
        <v>5.5625000000000042E-2</v>
      </c>
      <c r="P58" s="1">
        <v>-5.383358055634424E-2</v>
      </c>
      <c r="Q58" s="1">
        <v>-3.1845577455611562E-2</v>
      </c>
      <c r="R58" s="1">
        <v>-2.4161821536747511E-2</v>
      </c>
      <c r="S58" s="1">
        <v>-3.3202221193891823E-2</v>
      </c>
    </row>
    <row r="59" spans="1:19" x14ac:dyDescent="0.2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-6.8390255707361236E-3</v>
      </c>
      <c r="N59" s="1">
        <v>0.12607716559617699</v>
      </c>
      <c r="O59" s="1">
        <v>6.3560059903178256E-3</v>
      </c>
      <c r="P59" s="1">
        <v>1.4573009749073719E-2</v>
      </c>
      <c r="Q59" s="1">
        <v>-2.439639942794614E-3</v>
      </c>
      <c r="R59" s="1">
        <v>1.4270933675830649E-4</v>
      </c>
      <c r="S59" s="1">
        <v>-8.8249371784132613E-3</v>
      </c>
    </row>
    <row r="60" spans="1:19" x14ac:dyDescent="0.2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9.0423212865515801E-3</v>
      </c>
      <c r="F60" s="1">
        <v>-3.6381089253522243E-2</v>
      </c>
      <c r="G60" s="1">
        <v>-4.5174279602365752E-2</v>
      </c>
      <c r="H60" s="1">
        <v>-6.064359768412575E-3</v>
      </c>
      <c r="I60" s="1">
        <v>-9.9470570046926721E-3</v>
      </c>
      <c r="J60" s="1">
        <v>-4.2435694981056704E-3</v>
      </c>
      <c r="K60" s="1">
        <v>1.9424675425295131E-2</v>
      </c>
      <c r="L60" s="1">
        <v>5.1941259155587803E-2</v>
      </c>
      <c r="M60" s="1">
        <v>5.6988074575481378E-2</v>
      </c>
      <c r="N60" s="1">
        <v>9.2626883886797629E-2</v>
      </c>
      <c r="O60" s="1">
        <v>-1.9752210551815971E-2</v>
      </c>
      <c r="P60" s="1">
        <v>5.3723831506657937E-4</v>
      </c>
      <c r="Q60" s="1">
        <v>1.641648394895134E-2</v>
      </c>
      <c r="R60" s="1">
        <v>1.234259622587675E-2</v>
      </c>
      <c r="S60" s="1">
        <v>2.106661032807167E-2</v>
      </c>
    </row>
  </sheetData>
  <conditionalFormatting sqref="A1:A60">
    <cfRule type="notContainsBlanks" dxfId="7" priority="4">
      <formula>LEN(TRIM(A1))&gt;0</formula>
    </cfRule>
  </conditionalFormatting>
  <conditionalFormatting sqref="B2:S6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6.7265131988267779E-2</v>
      </c>
      <c r="N2" s="1">
        <v>0.62729712043754948</v>
      </c>
      <c r="O2" s="1">
        <v>0.21622390661264901</v>
      </c>
      <c r="P2" s="1">
        <v>0.23014490798618531</v>
      </c>
      <c r="Q2" s="1">
        <v>2.5616877001318539E-2</v>
      </c>
      <c r="R2" s="1">
        <v>8.4296145669655376E-2</v>
      </c>
      <c r="S2" s="1">
        <v>7.2610036445192039E-2</v>
      </c>
    </row>
    <row r="3" spans="1:19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0.31996777851971991</v>
      </c>
      <c r="N3" s="1">
        <v>0.30770311394258881</v>
      </c>
      <c r="O3" s="1">
        <v>5.6072421618671431E-3</v>
      </c>
      <c r="P3" s="1">
        <v>0.1214135804987679</v>
      </c>
      <c r="Q3" s="1">
        <v>0.1883379247015611</v>
      </c>
      <c r="R3" s="1">
        <v>0.19000937686471731</v>
      </c>
      <c r="S3" s="1">
        <v>0.183742812336644</v>
      </c>
    </row>
    <row r="4" spans="1:19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8.6506948706330355E-2</v>
      </c>
      <c r="N4" s="1">
        <v>0.1703789047655497</v>
      </c>
      <c r="O4" s="1">
        <v>1.5548215415854829E-3</v>
      </c>
      <c r="P4" s="1">
        <v>9.3606176790834716E-3</v>
      </c>
      <c r="Q4" s="1">
        <v>0.1559384900703191</v>
      </c>
      <c r="R4" s="1">
        <v>0.13732091690544429</v>
      </c>
      <c r="S4" s="1">
        <v>0.15065871789210281</v>
      </c>
    </row>
    <row r="5" spans="1:19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4.5522548004185197E-2</v>
      </c>
      <c r="N5" s="1">
        <v>0.25749099336836528</v>
      </c>
      <c r="O5" s="1">
        <v>-3.0629717611402981E-2</v>
      </c>
      <c r="P5" s="1">
        <v>0.11126506774685981</v>
      </c>
      <c r="Q5" s="1">
        <v>0.1324954876662878</v>
      </c>
      <c r="R5" s="1">
        <v>0.20413176292750521</v>
      </c>
      <c r="S5" s="1">
        <v>0.1428936932326981</v>
      </c>
    </row>
    <row r="6" spans="1:19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-2.5049632727911719E-2</v>
      </c>
      <c r="N6" s="1">
        <v>-0.13191010251787391</v>
      </c>
      <c r="O6" s="1">
        <v>3.8266181750975743E-2</v>
      </c>
      <c r="P6" s="1">
        <v>2.6188104776275759E-2</v>
      </c>
      <c r="Q6" s="1">
        <v>0.12732424296086409</v>
      </c>
      <c r="R6" s="1">
        <v>0.1805105136520555</v>
      </c>
      <c r="S6" s="1">
        <v>0.15871949854488451</v>
      </c>
    </row>
    <row r="7" spans="1:19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9.2010299668140227E-2</v>
      </c>
      <c r="N7" s="1">
        <v>0.1658545557739404</v>
      </c>
      <c r="O7" s="1">
        <v>-4.7726940125115691E-3</v>
      </c>
      <c r="P7" s="1">
        <v>-2.129179349870924E-2</v>
      </c>
      <c r="Q7" s="1">
        <v>6.3881034663315628E-2</v>
      </c>
      <c r="R7" s="1">
        <v>0.12951393504364381</v>
      </c>
      <c r="S7" s="1">
        <v>9.4281298299845551E-2</v>
      </c>
    </row>
    <row r="8" spans="1:19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-8.8124738570862782E-3</v>
      </c>
      <c r="N8" s="1">
        <v>0.1059384491389965</v>
      </c>
      <c r="O8" s="1">
        <v>1.3795480339889201E-2</v>
      </c>
      <c r="P8" s="1">
        <v>-2.229264733534686E-2</v>
      </c>
      <c r="Q8" s="1">
        <v>9.922236440594534E-2</v>
      </c>
      <c r="R8" s="1">
        <v>0.13521889220147501</v>
      </c>
      <c r="S8" s="1">
        <v>0.10253354519774011</v>
      </c>
    </row>
    <row r="9" spans="1:19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2.3129922201701399E-2</v>
      </c>
      <c r="N9" s="1">
        <v>-3.533759014753834E-3</v>
      </c>
      <c r="O9" s="1">
        <v>2.310716641138089E-2</v>
      </c>
      <c r="P9" s="1">
        <v>-2.2869140780483739E-3</v>
      </c>
      <c r="Q9" s="1">
        <v>4.3924061968299448E-2</v>
      </c>
      <c r="R9" s="1">
        <v>7.6229309927779099E-2</v>
      </c>
      <c r="S9" s="1">
        <v>1.237039112854799E-2</v>
      </c>
    </row>
    <row r="10" spans="1:19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1.0224648586160789E-2</v>
      </c>
      <c r="N10" s="1">
        <v>0.14724182839715841</v>
      </c>
      <c r="O10" s="1">
        <v>3.1495208916713542E-2</v>
      </c>
      <c r="P10" s="1">
        <v>3.0523810364191158E-2</v>
      </c>
      <c r="Q10" s="1">
        <v>8.1878618914861701E-2</v>
      </c>
      <c r="R10" s="1">
        <v>0.1111574891635896</v>
      </c>
      <c r="S10" s="1">
        <v>7.5213540018981284E-2</v>
      </c>
    </row>
    <row r="11" spans="1:19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-2.3878057203274291E-2</v>
      </c>
      <c r="N11" s="1">
        <v>-9.6177034540246509E-2</v>
      </c>
      <c r="O11" s="1">
        <v>-3.1123574378204118E-2</v>
      </c>
      <c r="P11" s="1">
        <v>-1.1430901766862459E-2</v>
      </c>
      <c r="Q11" s="1">
        <v>5.0348874088169897E-2</v>
      </c>
      <c r="R11" s="1">
        <v>3.3143583668044041E-2</v>
      </c>
      <c r="S11" s="1">
        <v>7.0467083486576154E-2</v>
      </c>
    </row>
    <row r="12" spans="1:19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4.1180967484317099E-2</v>
      </c>
      <c r="N12" s="1">
        <v>9.0794980730011021E-2</v>
      </c>
      <c r="O12" s="1">
        <v>4.3494146437425003E-2</v>
      </c>
      <c r="P12" s="1">
        <v>9.5198901770273237E-2</v>
      </c>
      <c r="Q12" s="1">
        <v>1.124782969728999E-2</v>
      </c>
      <c r="R12" s="1">
        <v>1.4040387089556461E-2</v>
      </c>
      <c r="S12" s="1">
        <v>2.947845804988658E-2</v>
      </c>
    </row>
    <row r="13" spans="1:19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-2.468890629839493E-2</v>
      </c>
      <c r="N13" s="1">
        <v>7.1586193827711586E-2</v>
      </c>
      <c r="O13" s="1">
        <v>-2.812381604743985E-2</v>
      </c>
      <c r="P13" s="1">
        <v>3.1952918124725782E-2</v>
      </c>
      <c r="Q13" s="1">
        <v>1.515377724693945E-2</v>
      </c>
      <c r="R13" s="1">
        <v>3.9165931156222022E-3</v>
      </c>
      <c r="S13" s="1">
        <v>2.5797623815245089E-2</v>
      </c>
    </row>
    <row r="14" spans="1:19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3.7215193183877338E-2</v>
      </c>
      <c r="N14" s="1">
        <v>0.24585812116033351</v>
      </c>
      <c r="O14" s="1">
        <v>9.3828505640567883E-2</v>
      </c>
      <c r="P14" s="1">
        <v>0.65641231324330129</v>
      </c>
      <c r="Q14" s="1">
        <v>6.3791455254062601E-2</v>
      </c>
      <c r="R14" s="1">
        <v>3.7117424034287527E-2</v>
      </c>
      <c r="S14" s="1">
        <v>0.1126329830497446</v>
      </c>
    </row>
    <row r="15" spans="1:19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0.1134258644418371</v>
      </c>
      <c r="N15" s="1">
        <v>0.1761184038182759</v>
      </c>
      <c r="O15" s="1">
        <v>-2.9611130931145199E-2</v>
      </c>
      <c r="P15" s="1">
        <v>4.1987887784882272E-3</v>
      </c>
      <c r="Q15" s="1">
        <v>-2.42390526901376E-2</v>
      </c>
      <c r="R15" s="1">
        <v>-7.2581481353470867E-3</v>
      </c>
      <c r="S15" s="1">
        <v>1.1023714143688411E-2</v>
      </c>
    </row>
    <row r="16" spans="1:19" x14ac:dyDescent="0.25">
      <c r="A16" s="3">
        <v>44926</v>
      </c>
      <c r="B16" s="1">
        <v>-0.13104421501481281</v>
      </c>
      <c r="C16" s="1">
        <v>-5.4564802815269098E-2</v>
      </c>
      <c r="D16" s="1">
        <v>-0.15019021180341349</v>
      </c>
      <c r="E16" s="1">
        <v>2.136458660102503E-2</v>
      </c>
      <c r="F16" s="1">
        <v>-0.11665406800996279</v>
      </c>
      <c r="G16" s="1">
        <v>-6.9772753225990636E-2</v>
      </c>
      <c r="H16" s="1">
        <v>-8.1034736122019835E-2</v>
      </c>
      <c r="I16" s="1">
        <v>-8.6953087043934674E-2</v>
      </c>
      <c r="J16" s="1">
        <v>-6.4761189139857844E-2</v>
      </c>
      <c r="K16" s="1">
        <v>6.3754130549303234E-2</v>
      </c>
      <c r="L16" s="1">
        <v>0.1010657653540724</v>
      </c>
      <c r="M16" s="1">
        <v>0.1084837904966232</v>
      </c>
      <c r="N16" s="1">
        <v>0.30538602044780028</v>
      </c>
      <c r="O16" s="1">
        <v>4.9117647058823488E-2</v>
      </c>
      <c r="P16" s="1">
        <v>-8.3764083732165817E-2</v>
      </c>
      <c r="Q16" s="1">
        <v>-4.2352174621273719E-2</v>
      </c>
      <c r="R16" s="1">
        <v>-3.1751557984890162E-2</v>
      </c>
      <c r="S16" s="1">
        <v>-3.9854234150855983E-2</v>
      </c>
    </row>
  </sheetData>
  <conditionalFormatting sqref="A1:A16">
    <cfRule type="notContainsBlanks" dxfId="3" priority="4">
      <formula>LEN(TRIM(A1))&gt;0</formula>
    </cfRule>
  </conditionalFormatting>
  <conditionalFormatting sqref="B2:S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2023-04-03T13:35:12Z</dcterms:created>
  <dcterms:modified xsi:type="dcterms:W3CDTF">2023-04-03T13:49:18Z</dcterms:modified>
</cp:coreProperties>
</file>